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10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GO:0034645 cellular macromolecule biosynt</t>
        </is>
      </c>
      <c r="H1" s="1" t="inlineStr">
        <is>
          <t>GO:0007420 brain development</t>
        </is>
      </c>
      <c r="I1" s="1" t="inlineStr">
        <is>
          <t>GO:0034330 cell junction organization</t>
        </is>
      </c>
      <c r="J1" s="1" t="inlineStr">
        <is>
          <t>GO:0099536 synaptic signaling</t>
        </is>
      </c>
      <c r="K1" s="1" t="inlineStr">
        <is>
          <t>GO:0044057 regulation of system process</t>
        </is>
      </c>
      <c r="L1" s="1" t="inlineStr">
        <is>
          <t>GO:0044089 positive regulation of cellula</t>
        </is>
      </c>
      <c r="M1" s="1" t="inlineStr">
        <is>
          <t>GO:0006812 monoatomic cation transport</t>
        </is>
      </c>
      <c r="N1" s="1" t="inlineStr">
        <is>
          <t>hsa05010 Alzheimer disease</t>
        </is>
      </c>
      <c r="O1" s="1" t="inlineStr">
        <is>
          <t>GO:0070201 regulation of establishment of</t>
        </is>
      </c>
      <c r="P1" s="1" t="inlineStr">
        <is>
          <t xml:space="preserve">GO:1901699 cellular response to nitrogen </t>
        </is>
      </c>
      <c r="Q1" s="1" t="inlineStr">
        <is>
          <t>GO:0097435 supramolecular fiber organizat</t>
        </is>
      </c>
      <c r="R1" s="1" t="inlineStr">
        <is>
          <t>hsa05165 Human papillomavirus infection</t>
        </is>
      </c>
      <c r="S1" s="1" t="inlineStr">
        <is>
          <t xml:space="preserve">GO:0031344 regulation of cell projection </t>
        </is>
      </c>
      <c r="T1" s="1" t="inlineStr">
        <is>
          <t>GO:0060627 regulation of vesicle-mediated</t>
        </is>
      </c>
      <c r="U1" s="1" t="inlineStr">
        <is>
          <t>GO:0048514 blood vessel morphogenesis</t>
        </is>
      </c>
      <c r="V1" s="1" t="inlineStr">
        <is>
          <t>GO:0045785 positive regulation of cell ad</t>
        </is>
      </c>
      <c r="W1" s="1" t="inlineStr">
        <is>
          <t>GO:0048598 embryonic morphogenesis</t>
        </is>
      </c>
      <c r="X1" s="1" t="inlineStr">
        <is>
          <t>GO:0002477 antigen processing and present</t>
        </is>
      </c>
      <c r="Y1" s="1" t="inlineStr">
        <is>
          <t>GO:0071560 cellular response to transform</t>
        </is>
      </c>
      <c r="Z1" s="1" t="inlineStr">
        <is>
          <t>GO:1903530 regulation of secretion by cel</t>
        </is>
      </c>
    </row>
    <row r="2">
      <c r="A2" t="inlineStr">
        <is>
          <t>SLC20A2</t>
        </is>
      </c>
      <c r="B2" t="inlineStr">
        <is>
          <t>6575</t>
        </is>
      </c>
      <c r="C2" t="inlineStr">
        <is>
          <t>symbol</t>
        </is>
      </c>
      <c r="D2" t="inlineStr">
        <is>
          <t>H. sapiens</t>
        </is>
      </c>
      <c r="E2" t="inlineStr">
        <is>
          <t>6575</t>
        </is>
      </c>
      <c r="F2" t="inlineStr">
        <is>
          <t>H. sapiens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1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</row>
    <row r="3">
      <c r="A3" t="inlineStr">
        <is>
          <t>GREM1</t>
        </is>
      </c>
      <c r="B3" t="inlineStr">
        <is>
          <t>26585</t>
        </is>
      </c>
      <c r="C3" t="inlineStr">
        <is>
          <t>symbol</t>
        </is>
      </c>
      <c r="D3" t="inlineStr">
        <is>
          <t>H. sapiens</t>
        </is>
      </c>
      <c r="E3" t="inlineStr">
        <is>
          <t>26585</t>
        </is>
      </c>
      <c r="F3" t="inlineStr">
        <is>
          <t>H. sapiens</t>
        </is>
      </c>
      <c r="G3" t="inlineStr">
        <is>
          <t>0</t>
        </is>
      </c>
      <c r="H3" t="inlineStr">
        <is>
          <t>1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1</t>
        </is>
      </c>
      <c r="R3" t="inlineStr">
        <is>
          <t>0</t>
        </is>
      </c>
      <c r="S3" t="inlineStr">
        <is>
          <t>0</t>
        </is>
      </c>
      <c r="T3" t="inlineStr">
        <is>
          <t>1</t>
        </is>
      </c>
      <c r="U3" t="inlineStr">
        <is>
          <t>1</t>
        </is>
      </c>
      <c r="V3" t="inlineStr">
        <is>
          <t>1</t>
        </is>
      </c>
      <c r="W3" t="inlineStr">
        <is>
          <t>1</t>
        </is>
      </c>
      <c r="X3" t="inlineStr">
        <is>
          <t>0</t>
        </is>
      </c>
      <c r="Y3" t="inlineStr">
        <is>
          <t>1</t>
        </is>
      </c>
      <c r="Z3" t="inlineStr">
        <is>
          <t>0</t>
        </is>
      </c>
    </row>
    <row r="4">
      <c r="A4" t="inlineStr">
        <is>
          <t>TPK1</t>
        </is>
      </c>
      <c r="B4" t="inlineStr">
        <is>
          <t>27010</t>
        </is>
      </c>
      <c r="C4" t="inlineStr">
        <is>
          <t>symbol</t>
        </is>
      </c>
      <c r="D4" t="inlineStr">
        <is>
          <t>H. sapiens</t>
        </is>
      </c>
      <c r="E4" t="inlineStr">
        <is>
          <t>27010</t>
        </is>
      </c>
      <c r="F4" t="inlineStr">
        <is>
          <t>H. sapiens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</row>
    <row r="5">
      <c r="A5" t="inlineStr">
        <is>
          <t>WSB2</t>
        </is>
      </c>
      <c r="B5" t="inlineStr">
        <is>
          <t>55884</t>
        </is>
      </c>
      <c r="C5" t="inlineStr">
        <is>
          <t>symbol</t>
        </is>
      </c>
      <c r="D5" t="inlineStr">
        <is>
          <t>H. sapiens</t>
        </is>
      </c>
      <c r="E5" t="inlineStr">
        <is>
          <t>55884</t>
        </is>
      </c>
      <c r="F5" t="inlineStr">
        <is>
          <t>H. sapiens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</row>
    <row r="6">
      <c r="A6" t="inlineStr">
        <is>
          <t>SLC39A10</t>
        </is>
      </c>
      <c r="B6" t="inlineStr">
        <is>
          <t>57181</t>
        </is>
      </c>
      <c r="C6" t="inlineStr">
        <is>
          <t>symbol</t>
        </is>
      </c>
      <c r="D6" t="inlineStr">
        <is>
          <t>H. sapiens</t>
        </is>
      </c>
      <c r="E6" t="inlineStr">
        <is>
          <t>57181</t>
        </is>
      </c>
      <c r="F6" t="inlineStr">
        <is>
          <t>H. sapiens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1</t>
        </is>
      </c>
      <c r="N6" t="inlineStr">
        <is>
          <t>1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1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</row>
    <row r="7">
      <c r="A7" t="inlineStr">
        <is>
          <t>HTR1E</t>
        </is>
      </c>
      <c r="B7" t="inlineStr">
        <is>
          <t>3354</t>
        </is>
      </c>
      <c r="C7" t="inlineStr">
        <is>
          <t>symbol</t>
        </is>
      </c>
      <c r="D7" t="inlineStr">
        <is>
          <t>H. sapiens</t>
        </is>
      </c>
      <c r="E7" t="inlineStr">
        <is>
          <t>3354</t>
        </is>
      </c>
      <c r="F7" t="inlineStr">
        <is>
          <t>H. sapiens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1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1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</row>
    <row r="8">
      <c r="A8" t="inlineStr">
        <is>
          <t>CAMK1G</t>
        </is>
      </c>
      <c r="B8" t="inlineStr">
        <is>
          <t>57172</t>
        </is>
      </c>
      <c r="C8" t="inlineStr">
        <is>
          <t>symbol</t>
        </is>
      </c>
      <c r="D8" t="inlineStr">
        <is>
          <t>H. sapiens</t>
        </is>
      </c>
      <c r="E8" t="inlineStr">
        <is>
          <t>57172</t>
        </is>
      </c>
      <c r="F8" t="inlineStr">
        <is>
          <t>H. sapiens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</row>
    <row r="9">
      <c r="A9" t="inlineStr">
        <is>
          <t>MOB3B</t>
        </is>
      </c>
      <c r="B9" t="inlineStr">
        <is>
          <t>79817</t>
        </is>
      </c>
      <c r="C9" t="inlineStr">
        <is>
          <t>symbol</t>
        </is>
      </c>
      <c r="D9" t="inlineStr">
        <is>
          <t>H. sapiens</t>
        </is>
      </c>
      <c r="E9" t="inlineStr">
        <is>
          <t>79817</t>
        </is>
      </c>
      <c r="F9" t="inlineStr">
        <is>
          <t>H. sapiens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</row>
    <row r="10">
      <c r="A10" t="inlineStr">
        <is>
          <t>BAIAP2L2</t>
        </is>
      </c>
      <c r="B10" t="inlineStr">
        <is>
          <t>80115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80115</t>
        </is>
      </c>
      <c r="F10" t="inlineStr">
        <is>
          <t>H. sapiens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1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1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</row>
    <row r="11">
      <c r="A11" t="inlineStr">
        <is>
          <t>RPH3AL</t>
        </is>
      </c>
      <c r="B11" t="inlineStr">
        <is>
          <t>9501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9501</t>
        </is>
      </c>
      <c r="F11" t="inlineStr">
        <is>
          <t>H. sapiens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1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1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1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1</t>
        </is>
      </c>
    </row>
    <row r="12">
      <c r="A12" t="inlineStr">
        <is>
          <t>CBLN2</t>
        </is>
      </c>
      <c r="B12" t="inlineStr">
        <is>
          <t>147381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147381</t>
        </is>
      </c>
      <c r="F12" t="inlineStr">
        <is>
          <t>H. sapiens</t>
        </is>
      </c>
      <c r="G12" t="inlineStr">
        <is>
          <t>0</t>
        </is>
      </c>
      <c r="H12" t="inlineStr">
        <is>
          <t>0</t>
        </is>
      </c>
      <c r="I12" t="inlineStr">
        <is>
          <t>1</t>
        </is>
      </c>
      <c r="J12" t="inlineStr">
        <is>
          <t>1</t>
        </is>
      </c>
      <c r="K12" t="inlineStr">
        <is>
          <t>0</t>
        </is>
      </c>
      <c r="L12" t="inlineStr">
        <is>
          <t>1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</row>
    <row r="13">
      <c r="A13" t="inlineStr">
        <is>
          <t>PLEKHG5</t>
        </is>
      </c>
      <c r="B13" t="inlineStr">
        <is>
          <t>57449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57449</t>
        </is>
      </c>
      <c r="F13" t="inlineStr">
        <is>
          <t>H. sapiens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1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</row>
    <row r="14">
      <c r="A14" t="inlineStr">
        <is>
          <t>AAGAB</t>
        </is>
      </c>
      <c r="B14" t="inlineStr">
        <is>
          <t>79719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79719</t>
        </is>
      </c>
      <c r="F14" t="inlineStr">
        <is>
          <t>H. sapiens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</row>
    <row r="15">
      <c r="A15" t="inlineStr">
        <is>
          <t>SERPINI1</t>
        </is>
      </c>
      <c r="B15" t="inlineStr">
        <is>
          <t>5274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5274</t>
        </is>
      </c>
      <c r="F15" t="inlineStr">
        <is>
          <t>H. sapiens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1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</row>
    <row r="16">
      <c r="A16" t="inlineStr">
        <is>
          <t>PCDH10</t>
        </is>
      </c>
      <c r="B16" t="inlineStr">
        <is>
          <t>57575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57575</t>
        </is>
      </c>
      <c r="F16" t="inlineStr">
        <is>
          <t>H. sapiens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</row>
    <row r="17">
      <c r="A17" t="inlineStr">
        <is>
          <t>OPRM1</t>
        </is>
      </c>
      <c r="B17" t="inlineStr">
        <is>
          <t>4988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4988</t>
        </is>
      </c>
      <c r="F17" t="inlineStr">
        <is>
          <t>H. sapiens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1</t>
        </is>
      </c>
      <c r="K17" t="inlineStr">
        <is>
          <t>1</t>
        </is>
      </c>
      <c r="L17" t="inlineStr">
        <is>
          <t>0</t>
        </is>
      </c>
      <c r="M17" t="inlineStr">
        <is>
          <t>1</t>
        </is>
      </c>
      <c r="N17" t="inlineStr">
        <is>
          <t>0</t>
        </is>
      </c>
      <c r="O17" t="inlineStr">
        <is>
          <t>1</t>
        </is>
      </c>
      <c r="P17" t="inlineStr">
        <is>
          <t>1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1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1</t>
        </is>
      </c>
      <c r="Z17" t="inlineStr">
        <is>
          <t>1</t>
        </is>
      </c>
    </row>
    <row r="18">
      <c r="A18" t="inlineStr">
        <is>
          <t>KCNJ12</t>
        </is>
      </c>
      <c r="B18" t="inlineStr">
        <is>
          <t>3768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3768</t>
        </is>
      </c>
      <c r="F18" t="inlineStr">
        <is>
          <t>H. sapiens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1</t>
        </is>
      </c>
      <c r="L18" t="inlineStr">
        <is>
          <t>0</t>
        </is>
      </c>
      <c r="M18" t="inlineStr">
        <is>
          <t>1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</row>
    <row r="19">
      <c r="A19" t="inlineStr">
        <is>
          <t>PLEKHA1</t>
        </is>
      </c>
      <c r="B19" t="inlineStr">
        <is>
          <t>59338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59338</t>
        </is>
      </c>
      <c r="F19" t="inlineStr">
        <is>
          <t>H. sapiens</t>
        </is>
      </c>
      <c r="G19" t="inlineStr">
        <is>
          <t>0</t>
        </is>
      </c>
      <c r="H19" t="inlineStr">
        <is>
          <t>1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</row>
    <row r="20">
      <c r="A20" t="inlineStr">
        <is>
          <t>RGS4</t>
        </is>
      </c>
      <c r="B20" t="inlineStr">
        <is>
          <t>5999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5999</t>
        </is>
      </c>
      <c r="F20" t="inlineStr">
        <is>
          <t>H. sapiens</t>
        </is>
      </c>
      <c r="G20" t="inlineStr">
        <is>
          <t>0</t>
        </is>
      </c>
      <c r="H20" t="inlineStr">
        <is>
          <t>1</t>
        </is>
      </c>
      <c r="I20" t="inlineStr">
        <is>
          <t>0</t>
        </is>
      </c>
      <c r="J20" t="inlineStr">
        <is>
          <t>1</t>
        </is>
      </c>
      <c r="K20" t="inlineStr">
        <is>
          <t>1</t>
        </is>
      </c>
      <c r="L20" t="inlineStr">
        <is>
          <t>1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</row>
    <row r="21">
      <c r="A21" t="inlineStr">
        <is>
          <t>RXFP1</t>
        </is>
      </c>
      <c r="B21" t="inlineStr">
        <is>
          <t>59350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59350</t>
        </is>
      </c>
      <c r="F21" t="inlineStr">
        <is>
          <t>H. sapiens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1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</row>
    <row r="22">
      <c r="A22" t="inlineStr">
        <is>
          <t>HDAC9</t>
        </is>
      </c>
      <c r="B22" t="inlineStr">
        <is>
          <t>9734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9734</t>
        </is>
      </c>
      <c r="F22" t="inlineStr">
        <is>
          <t>H. sapiens</t>
        </is>
      </c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1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</row>
    <row r="23">
      <c r="A23" t="inlineStr">
        <is>
          <t>TM6SF1</t>
        </is>
      </c>
      <c r="B23" t="inlineStr">
        <is>
          <t>53346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53346</t>
        </is>
      </c>
      <c r="F23" t="inlineStr">
        <is>
          <t>H. sapiens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</row>
    <row r="24">
      <c r="A24" t="inlineStr">
        <is>
          <t>NEDD9</t>
        </is>
      </c>
      <c r="B24" t="inlineStr">
        <is>
          <t>4739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4739</t>
        </is>
      </c>
      <c r="F24" t="inlineStr">
        <is>
          <t>H. sapiens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1</t>
        </is>
      </c>
      <c r="M24" t="inlineStr">
        <is>
          <t>0</t>
        </is>
      </c>
      <c r="N24" t="inlineStr">
        <is>
          <t>0</t>
        </is>
      </c>
      <c r="O24" t="inlineStr">
        <is>
          <t>1</t>
        </is>
      </c>
      <c r="P24" t="inlineStr">
        <is>
          <t>0</t>
        </is>
      </c>
      <c r="Q24" t="inlineStr">
        <is>
          <t>1</t>
        </is>
      </c>
      <c r="R24" t="inlineStr">
        <is>
          <t>0</t>
        </is>
      </c>
      <c r="S24" t="inlineStr">
        <is>
          <t>1</t>
        </is>
      </c>
      <c r="T24" t="inlineStr">
        <is>
          <t>0</t>
        </is>
      </c>
      <c r="U24" t="inlineStr">
        <is>
          <t>0</t>
        </is>
      </c>
      <c r="V24" t="inlineStr">
        <is>
          <t>1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</row>
    <row r="25">
      <c r="A25" t="inlineStr">
        <is>
          <t>ZNF780A</t>
        </is>
      </c>
      <c r="B25" t="inlineStr">
        <is>
          <t>284323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284323</t>
        </is>
      </c>
      <c r="F25" t="inlineStr">
        <is>
          <t>H. sapiens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</row>
    <row r="26">
      <c r="A26" t="inlineStr">
        <is>
          <t>CYP2E1</t>
        </is>
      </c>
      <c r="B26" t="inlineStr">
        <is>
          <t>1571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1571</t>
        </is>
      </c>
      <c r="F26" t="inlineStr">
        <is>
          <t>H. sapiens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1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</row>
    <row r="27">
      <c r="A27" t="inlineStr">
        <is>
          <t>LRRC2</t>
        </is>
      </c>
      <c r="B27" t="inlineStr">
        <is>
          <t>79442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79442</t>
        </is>
      </c>
      <c r="F27" t="inlineStr">
        <is>
          <t>H. sapiens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</row>
    <row r="28">
      <c r="A28" t="inlineStr">
        <is>
          <t>FITM2</t>
        </is>
      </c>
      <c r="B28" t="inlineStr">
        <is>
          <t>128486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128486</t>
        </is>
      </c>
      <c r="F28" t="inlineStr">
        <is>
          <t>H. sapiens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</row>
    <row r="29">
      <c r="A29" t="inlineStr">
        <is>
          <t>CCNYL1</t>
        </is>
      </c>
      <c r="B29" t="inlineStr">
        <is>
          <t>151195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151195</t>
        </is>
      </c>
      <c r="F29" t="inlineStr">
        <is>
          <t>H. sapiens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</row>
    <row r="30">
      <c r="A30" t="inlineStr">
        <is>
          <t>ZDHHC21</t>
        </is>
      </c>
      <c r="B30" t="inlineStr">
        <is>
          <t>340481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340481</t>
        </is>
      </c>
      <c r="F30" t="inlineStr">
        <is>
          <t>H. sapiens</t>
        </is>
      </c>
      <c r="G30" t="inlineStr">
        <is>
          <t>1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1</t>
        </is>
      </c>
      <c r="L30" t="inlineStr">
        <is>
          <t>1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1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</row>
    <row r="31">
      <c r="A31" t="inlineStr">
        <is>
          <t>ASB2</t>
        </is>
      </c>
      <c r="B31" t="inlineStr">
        <is>
          <t>51676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51676</t>
        </is>
      </c>
      <c r="F31" t="inlineStr">
        <is>
          <t>H. sapiens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1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1</t>
        </is>
      </c>
      <c r="V31" t="inlineStr">
        <is>
          <t>0</t>
        </is>
      </c>
      <c r="W31" t="inlineStr">
        <is>
          <t>1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</row>
    <row r="32">
      <c r="A32" t="inlineStr">
        <is>
          <t>GTDC1</t>
        </is>
      </c>
      <c r="B32" t="inlineStr">
        <is>
          <t>79712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79712</t>
        </is>
      </c>
      <c r="F32" t="inlineStr">
        <is>
          <t>H. sapiens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</row>
    <row r="33">
      <c r="A33" t="inlineStr">
        <is>
          <t>ADPRHL1</t>
        </is>
      </c>
      <c r="B33" t="inlineStr">
        <is>
          <t>113622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113622</t>
        </is>
      </c>
      <c r="F33" t="inlineStr">
        <is>
          <t>H. sapiens</t>
        </is>
      </c>
      <c r="G33" t="inlineStr">
        <is>
          <t>0</t>
        </is>
      </c>
      <c r="H33" t="inlineStr">
        <is>
          <t>1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1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</row>
    <row r="34">
      <c r="A34" t="inlineStr">
        <is>
          <t>STXBP5</t>
        </is>
      </c>
      <c r="B34" t="inlineStr">
        <is>
          <t>134957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134957</t>
        </is>
      </c>
      <c r="F34" t="inlineStr">
        <is>
          <t>H. sapiens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1</t>
        </is>
      </c>
      <c r="M34" t="inlineStr">
        <is>
          <t>0</t>
        </is>
      </c>
      <c r="N34" t="inlineStr">
        <is>
          <t>0</t>
        </is>
      </c>
      <c r="O34" t="inlineStr">
        <is>
          <t>1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1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1</t>
        </is>
      </c>
    </row>
    <row r="35">
      <c r="A35" t="inlineStr">
        <is>
          <t>GPX3</t>
        </is>
      </c>
      <c r="B35" t="inlineStr">
        <is>
          <t>2878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2878</t>
        </is>
      </c>
      <c r="F35" t="inlineStr">
        <is>
          <t>H. sapiens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1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</row>
    <row r="36">
      <c r="A36" t="inlineStr">
        <is>
          <t>SLC22A18</t>
        </is>
      </c>
      <c r="B36" t="inlineStr">
        <is>
          <t>5002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5002</t>
        </is>
      </c>
      <c r="F36" t="inlineStr">
        <is>
          <t>H. sapiens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</row>
    <row r="37">
      <c r="A37" t="inlineStr">
        <is>
          <t>BEND5</t>
        </is>
      </c>
      <c r="B37" t="inlineStr">
        <is>
          <t>79656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79656</t>
        </is>
      </c>
      <c r="F37" t="inlineStr">
        <is>
          <t>H. sapiens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</row>
    <row r="38">
      <c r="A38" t="inlineStr">
        <is>
          <t>CD6</t>
        </is>
      </c>
      <c r="B38" t="inlineStr">
        <is>
          <t>923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923</t>
        </is>
      </c>
      <c r="F38" t="inlineStr">
        <is>
          <t>H. sapiens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1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</row>
    <row r="39">
      <c r="A39" t="inlineStr">
        <is>
          <t>LGALS1</t>
        </is>
      </c>
      <c r="B39" t="inlineStr">
        <is>
          <t>3956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3956</t>
        </is>
      </c>
      <c r="F39" t="inlineStr">
        <is>
          <t>H. sapiens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1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</row>
    <row r="40">
      <c r="A40" t="inlineStr">
        <is>
          <t>PLAG1</t>
        </is>
      </c>
      <c r="B40" t="inlineStr">
        <is>
          <t>5324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5324</t>
        </is>
      </c>
      <c r="F40" t="inlineStr">
        <is>
          <t>H. sapiens</t>
        </is>
      </c>
      <c r="G40" t="inlineStr">
        <is>
          <t>0</t>
        </is>
      </c>
      <c r="H40" t="inlineStr">
        <is>
          <t>1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</row>
    <row r="41">
      <c r="A41" t="inlineStr">
        <is>
          <t>MUCL1</t>
        </is>
      </c>
      <c r="B41" t="inlineStr">
        <is>
          <t>118430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118430</t>
        </is>
      </c>
      <c r="F41" t="inlineStr">
        <is>
          <t>H. sapiens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</row>
    <row r="42">
      <c r="A42" t="inlineStr">
        <is>
          <t>OLFM3</t>
        </is>
      </c>
      <c r="B42" t="inlineStr">
        <is>
          <t>118427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118427</t>
        </is>
      </c>
      <c r="F42" t="inlineStr">
        <is>
          <t>H. sapiens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</row>
    <row r="43">
      <c r="A43" t="inlineStr">
        <is>
          <t>AQP9</t>
        </is>
      </c>
      <c r="B43" t="inlineStr">
        <is>
          <t>366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366</t>
        </is>
      </c>
      <c r="F43" t="inlineStr">
        <is>
          <t>H. sapiens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1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</row>
    <row r="44">
      <c r="A44" t="inlineStr">
        <is>
          <t>SYNM</t>
        </is>
      </c>
      <c r="B44" t="inlineStr">
        <is>
          <t>23336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23336</t>
        </is>
      </c>
      <c r="F44" t="inlineStr">
        <is>
          <t>H. sapiens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</row>
    <row r="45">
      <c r="A45" t="inlineStr">
        <is>
          <t>PTPN11</t>
        </is>
      </c>
      <c r="B45" t="inlineStr">
        <is>
          <t>5781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5781</t>
        </is>
      </c>
      <c r="F45" t="inlineStr">
        <is>
          <t>H. sapiens</t>
        </is>
      </c>
      <c r="G45" t="inlineStr">
        <is>
          <t>0</t>
        </is>
      </c>
      <c r="H45" t="inlineStr">
        <is>
          <t>1</t>
        </is>
      </c>
      <c r="I45" t="inlineStr">
        <is>
          <t>0</t>
        </is>
      </c>
      <c r="J45" t="inlineStr">
        <is>
          <t>0</t>
        </is>
      </c>
      <c r="K45" t="inlineStr">
        <is>
          <t>1</t>
        </is>
      </c>
      <c r="L45" t="inlineStr">
        <is>
          <t>1</t>
        </is>
      </c>
      <c r="M45" t="inlineStr">
        <is>
          <t>0</t>
        </is>
      </c>
      <c r="N45" t="inlineStr">
        <is>
          <t>0</t>
        </is>
      </c>
      <c r="O45" t="inlineStr">
        <is>
          <t>1</t>
        </is>
      </c>
      <c r="P45" t="inlineStr">
        <is>
          <t>1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1</t>
        </is>
      </c>
      <c r="W45" t="inlineStr">
        <is>
          <t>0</t>
        </is>
      </c>
      <c r="X45" t="inlineStr">
        <is>
          <t>0</t>
        </is>
      </c>
      <c r="Y45" t="inlineStr">
        <is>
          <t>1</t>
        </is>
      </c>
      <c r="Z45" t="inlineStr">
        <is>
          <t>1</t>
        </is>
      </c>
    </row>
    <row r="46">
      <c r="A46" t="inlineStr">
        <is>
          <t>ZBBX</t>
        </is>
      </c>
      <c r="B46" t="inlineStr">
        <is>
          <t>79740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79740</t>
        </is>
      </c>
      <c r="F46" t="inlineStr">
        <is>
          <t>H. sapiens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</row>
    <row r="47">
      <c r="A47" t="inlineStr">
        <is>
          <t>COL5A2</t>
        </is>
      </c>
      <c r="B47" t="inlineStr">
        <is>
          <t>1290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1290</t>
        </is>
      </c>
      <c r="F47" t="inlineStr">
        <is>
          <t>H. sapiens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1</t>
        </is>
      </c>
      <c r="Q47" t="inlineStr">
        <is>
          <t>1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</row>
    <row r="48">
      <c r="A48" t="inlineStr">
        <is>
          <t>TSPAN33</t>
        </is>
      </c>
      <c r="B48" t="inlineStr">
        <is>
          <t>340348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340348</t>
        </is>
      </c>
      <c r="F48" t="inlineStr">
        <is>
          <t>H. sapiens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</row>
    <row r="49">
      <c r="A49" t="inlineStr">
        <is>
          <t>PRUNE2</t>
        </is>
      </c>
      <c r="B49" t="inlineStr">
        <is>
          <t>158471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158471</t>
        </is>
      </c>
      <c r="F49" t="inlineStr">
        <is>
          <t>H. sapiens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</row>
    <row r="50">
      <c r="A50" t="inlineStr">
        <is>
          <t>CREB3L3</t>
        </is>
      </c>
      <c r="B50" t="inlineStr">
        <is>
          <t>84699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84699</t>
        </is>
      </c>
      <c r="F50" t="inlineStr">
        <is>
          <t>H. sapiens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1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1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</row>
    <row r="51">
      <c r="A51" t="inlineStr">
        <is>
          <t>NDST3</t>
        </is>
      </c>
      <c r="B51" t="inlineStr">
        <is>
          <t>9348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9348</t>
        </is>
      </c>
      <c r="F51" t="inlineStr">
        <is>
          <t>H. sapiens</t>
        </is>
      </c>
      <c r="G51" t="inlineStr">
        <is>
          <t>1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</row>
    <row r="52">
      <c r="A52" t="inlineStr">
        <is>
          <t>GULP1</t>
        </is>
      </c>
      <c r="B52" t="inlineStr">
        <is>
          <t>51454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51454</t>
        </is>
      </c>
      <c r="F52" t="inlineStr">
        <is>
          <t>H. sapiens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</row>
    <row r="53">
      <c r="A53" t="inlineStr">
        <is>
          <t>CCDC3</t>
        </is>
      </c>
      <c r="B53" t="inlineStr">
        <is>
          <t>83643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83643</t>
        </is>
      </c>
      <c r="F53" t="inlineStr">
        <is>
          <t>H. sapiens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</row>
    <row r="54">
      <c r="A54" t="inlineStr">
        <is>
          <t>CD38</t>
        </is>
      </c>
      <c r="B54" t="inlineStr">
        <is>
          <t>952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952</t>
        </is>
      </c>
      <c r="F54" t="inlineStr">
        <is>
          <t>H. sapiens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1</t>
        </is>
      </c>
      <c r="L54" t="inlineStr">
        <is>
          <t>1</t>
        </is>
      </c>
      <c r="M54" t="inlineStr">
        <is>
          <t>0</t>
        </is>
      </c>
      <c r="N54" t="inlineStr">
        <is>
          <t>0</t>
        </is>
      </c>
      <c r="O54" t="inlineStr">
        <is>
          <t>1</t>
        </is>
      </c>
      <c r="P54" t="inlineStr">
        <is>
          <t>1</t>
        </is>
      </c>
      <c r="Q54" t="inlineStr">
        <is>
          <t>0</t>
        </is>
      </c>
      <c r="R54" t="inlineStr">
        <is>
          <t>0</t>
        </is>
      </c>
      <c r="S54" t="inlineStr">
        <is>
          <t>1</t>
        </is>
      </c>
      <c r="T54" t="inlineStr">
        <is>
          <t>0</t>
        </is>
      </c>
      <c r="U54" t="inlineStr">
        <is>
          <t>0</t>
        </is>
      </c>
      <c r="V54" t="inlineStr">
        <is>
          <t>1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1</t>
        </is>
      </c>
    </row>
    <row r="55">
      <c r="A55" t="inlineStr">
        <is>
          <t>EML1</t>
        </is>
      </c>
      <c r="B55" t="inlineStr">
        <is>
          <t>2009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2009</t>
        </is>
      </c>
      <c r="F55" t="inlineStr">
        <is>
          <t>H. sapiens</t>
        </is>
      </c>
      <c r="G55" t="inlineStr">
        <is>
          <t>0</t>
        </is>
      </c>
      <c r="H55" t="inlineStr">
        <is>
          <t>1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</row>
    <row r="56">
      <c r="A56" t="inlineStr">
        <is>
          <t>PCDHB6</t>
        </is>
      </c>
      <c r="B56" t="inlineStr">
        <is>
          <t>56130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56130</t>
        </is>
      </c>
      <c r="F56" t="inlineStr">
        <is>
          <t>H. sapiens</t>
        </is>
      </c>
      <c r="G56" t="inlineStr">
        <is>
          <t>0</t>
        </is>
      </c>
      <c r="H56" t="inlineStr">
        <is>
          <t>0</t>
        </is>
      </c>
      <c r="I56" t="inlineStr">
        <is>
          <t>1</t>
        </is>
      </c>
      <c r="J56" t="inlineStr">
        <is>
          <t>1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</row>
    <row r="57">
      <c r="A57" t="inlineStr">
        <is>
          <t>CACNB2</t>
        </is>
      </c>
      <c r="B57" t="inlineStr">
        <is>
          <t>783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783</t>
        </is>
      </c>
      <c r="F57" t="inlineStr">
        <is>
          <t>H. sapiens</t>
        </is>
      </c>
      <c r="G57" t="inlineStr">
        <is>
          <t>0</t>
        </is>
      </c>
      <c r="H57" t="inlineStr">
        <is>
          <t>0</t>
        </is>
      </c>
      <c r="I57" t="inlineStr">
        <is>
          <t>1</t>
        </is>
      </c>
      <c r="J57" t="inlineStr">
        <is>
          <t>1</t>
        </is>
      </c>
      <c r="K57" t="inlineStr">
        <is>
          <t>1</t>
        </is>
      </c>
      <c r="L57" t="inlineStr">
        <is>
          <t>0</t>
        </is>
      </c>
      <c r="M57" t="inlineStr">
        <is>
          <t>1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1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</row>
    <row r="58">
      <c r="A58" t="inlineStr">
        <is>
          <t>ADTRP</t>
        </is>
      </c>
      <c r="B58" t="inlineStr">
        <is>
          <t>84830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84830</t>
        </is>
      </c>
      <c r="F58" t="inlineStr">
        <is>
          <t>H. sapiens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1</t>
        </is>
      </c>
      <c r="P58" t="inlineStr">
        <is>
          <t>1</t>
        </is>
      </c>
      <c r="Q58" t="inlineStr">
        <is>
          <t>0</t>
        </is>
      </c>
      <c r="R58" t="inlineStr">
        <is>
          <t>0</t>
        </is>
      </c>
      <c r="S58" t="inlineStr">
        <is>
          <t>1</t>
        </is>
      </c>
      <c r="T58" t="inlineStr">
        <is>
          <t>0</t>
        </is>
      </c>
      <c r="U58" t="inlineStr">
        <is>
          <t>1</t>
        </is>
      </c>
      <c r="V58" t="inlineStr">
        <is>
          <t>1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1</t>
        </is>
      </c>
    </row>
    <row r="59">
      <c r="A59" t="inlineStr">
        <is>
          <t>PTPRK</t>
        </is>
      </c>
      <c r="B59" t="inlineStr">
        <is>
          <t>5796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5796</t>
        </is>
      </c>
      <c r="F59" t="inlineStr">
        <is>
          <t>H. sapiens</t>
        </is>
      </c>
      <c r="G59" t="inlineStr">
        <is>
          <t>0</t>
        </is>
      </c>
      <c r="H59" t="inlineStr">
        <is>
          <t>0</t>
        </is>
      </c>
      <c r="I59" t="inlineStr">
        <is>
          <t>1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1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1</t>
        </is>
      </c>
      <c r="Z59" t="inlineStr">
        <is>
          <t>0</t>
        </is>
      </c>
    </row>
    <row r="60">
      <c r="A60" t="inlineStr">
        <is>
          <t>SLITRK5</t>
        </is>
      </c>
      <c r="B60" t="inlineStr">
        <is>
          <t>26050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26050</t>
        </is>
      </c>
      <c r="F60" t="inlineStr">
        <is>
          <t>H. sapiens</t>
        </is>
      </c>
      <c r="G60" t="inlineStr">
        <is>
          <t>0</t>
        </is>
      </c>
      <c r="H60" t="inlineStr">
        <is>
          <t>1</t>
        </is>
      </c>
      <c r="I60" t="inlineStr">
        <is>
          <t>0</t>
        </is>
      </c>
      <c r="J60" t="inlineStr">
        <is>
          <t>1</t>
        </is>
      </c>
      <c r="K60" t="inlineStr">
        <is>
          <t>0</t>
        </is>
      </c>
      <c r="L60" t="inlineStr">
        <is>
          <t>1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</row>
    <row r="61">
      <c r="A61" t="inlineStr">
        <is>
          <t>CNTNAP2</t>
        </is>
      </c>
      <c r="B61" t="inlineStr">
        <is>
          <t>26047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26047</t>
        </is>
      </c>
      <c r="F61" t="inlineStr">
        <is>
          <t>H. sapiens</t>
        </is>
      </c>
      <c r="G61" t="inlineStr">
        <is>
          <t>0</t>
        </is>
      </c>
      <c r="H61" t="inlineStr">
        <is>
          <t>1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1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</row>
    <row r="62">
      <c r="A62" t="inlineStr">
        <is>
          <t>CDT1</t>
        </is>
      </c>
      <c r="B62" t="inlineStr">
        <is>
          <t>81620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81620</t>
        </is>
      </c>
      <c r="F62" t="inlineStr">
        <is>
          <t>H. sapiens</t>
        </is>
      </c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1</t>
        </is>
      </c>
      <c r="M62" t="inlineStr">
        <is>
          <t>0</t>
        </is>
      </c>
      <c r="N62" t="inlineStr">
        <is>
          <t>0</t>
        </is>
      </c>
      <c r="O62" t="inlineStr">
        <is>
          <t>1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</row>
    <row r="63">
      <c r="A63" t="inlineStr">
        <is>
          <t>NAT6</t>
        </is>
      </c>
      <c r="B63" t="inlineStr">
        <is>
          <t>3373</t>
        </is>
      </c>
      <c r="C63" t="inlineStr">
        <is>
          <t>gene_synonym</t>
        </is>
      </c>
      <c r="D63" t="inlineStr">
        <is>
          <t>H. sapiens</t>
        </is>
      </c>
      <c r="E63" t="inlineStr">
        <is>
          <t>3373</t>
        </is>
      </c>
      <c r="F63" t="inlineStr">
        <is>
          <t>H. sapiens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1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1</t>
        </is>
      </c>
      <c r="V63" t="inlineStr">
        <is>
          <t>1</t>
        </is>
      </c>
      <c r="W63" t="inlineStr">
        <is>
          <t>1</t>
        </is>
      </c>
      <c r="X63" t="inlineStr">
        <is>
          <t>0</t>
        </is>
      </c>
      <c r="Y63" t="inlineStr">
        <is>
          <t>1</t>
        </is>
      </c>
      <c r="Z63" t="inlineStr">
        <is>
          <t>0</t>
        </is>
      </c>
    </row>
    <row r="64">
      <c r="A64" t="inlineStr">
        <is>
          <t>IGSF21</t>
        </is>
      </c>
      <c r="B64" t="inlineStr">
        <is>
          <t>84966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84966</t>
        </is>
      </c>
      <c r="F64" t="inlineStr">
        <is>
          <t>H. sapiens</t>
        </is>
      </c>
      <c r="G64" t="inlineStr">
        <is>
          <t>0</t>
        </is>
      </c>
      <c r="H64" t="inlineStr">
        <is>
          <t>0</t>
        </is>
      </c>
      <c r="I64" t="inlineStr">
        <is>
          <t>1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</row>
    <row r="65">
      <c r="A65" t="inlineStr">
        <is>
          <t>OPN3</t>
        </is>
      </c>
      <c r="B65" t="inlineStr">
        <is>
          <t>23596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23596</t>
        </is>
      </c>
      <c r="F65" t="inlineStr">
        <is>
          <t>H. sapiens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</row>
    <row r="66">
      <c r="A66" t="inlineStr">
        <is>
          <t>YBX2</t>
        </is>
      </c>
      <c r="B66" t="inlineStr">
        <is>
          <t>51087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51087</t>
        </is>
      </c>
      <c r="F66" t="inlineStr">
        <is>
          <t>H. sapiens</t>
        </is>
      </c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</row>
    <row r="67">
      <c r="A67" t="inlineStr">
        <is>
          <t>RALBP1</t>
        </is>
      </c>
      <c r="B67" t="inlineStr">
        <is>
          <t>10928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10928</t>
        </is>
      </c>
      <c r="F67" t="inlineStr">
        <is>
          <t>H. sapiens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1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1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</row>
    <row r="68">
      <c r="A68" t="inlineStr">
        <is>
          <t>STBD1</t>
        </is>
      </c>
      <c r="B68" t="inlineStr">
        <is>
          <t>8987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8987</t>
        </is>
      </c>
      <c r="F68" t="inlineStr">
        <is>
          <t>H. sapiens</t>
        </is>
      </c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1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</row>
    <row r="69">
      <c r="A69" t="inlineStr">
        <is>
          <t>ABTB1</t>
        </is>
      </c>
      <c r="B69" t="inlineStr">
        <is>
          <t>80325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80325</t>
        </is>
      </c>
      <c r="F69" t="inlineStr">
        <is>
          <t>H. sapiens</t>
        </is>
      </c>
      <c r="G69" t="inlineStr">
        <is>
          <t>1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</row>
    <row r="70">
      <c r="A70" t="inlineStr">
        <is>
          <t>ASGR2</t>
        </is>
      </c>
      <c r="B70" t="inlineStr">
        <is>
          <t>433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433</t>
        </is>
      </c>
      <c r="F70" t="inlineStr">
        <is>
          <t>H. sapiens</t>
        </is>
      </c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</row>
    <row r="71">
      <c r="A71" t="inlineStr">
        <is>
          <t>CMAHP</t>
        </is>
      </c>
      <c r="B71" t="inlineStr">
        <is>
          <t>8418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8418</t>
        </is>
      </c>
      <c r="F71" t="inlineStr">
        <is>
          <t>H. sapiens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</row>
    <row r="72">
      <c r="A72" t="inlineStr">
        <is>
          <t>MCTP2</t>
        </is>
      </c>
      <c r="B72" t="inlineStr">
        <is>
          <t>55784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55784</t>
        </is>
      </c>
      <c r="F72" t="inlineStr">
        <is>
          <t>H. sapiens</t>
        </is>
      </c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1</t>
        </is>
      </c>
    </row>
    <row r="73">
      <c r="A73" t="inlineStr">
        <is>
          <t>PCDHB17P</t>
        </is>
      </c>
      <c r="B73" t="inlineStr">
        <is>
          <t>54661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54661</t>
        </is>
      </c>
      <c r="F73" t="inlineStr">
        <is>
          <t>H. sapiens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</row>
    <row r="74">
      <c r="A74" t="inlineStr">
        <is>
          <t>TMTC3</t>
        </is>
      </c>
      <c r="B74" t="inlineStr">
        <is>
          <t>160418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160418</t>
        </is>
      </c>
      <c r="F74" t="inlineStr">
        <is>
          <t>H. sapiens</t>
        </is>
      </c>
      <c r="G74" t="inlineStr">
        <is>
          <t>1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</row>
    <row r="75">
      <c r="A75" t="inlineStr">
        <is>
          <t>SPRN</t>
        </is>
      </c>
      <c r="B75" t="inlineStr">
        <is>
          <t>503542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503542</t>
        </is>
      </c>
      <c r="F75" t="inlineStr">
        <is>
          <t>H. sapiens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</row>
    <row r="76">
      <c r="A76" t="inlineStr">
        <is>
          <t>UMODL1-AS1</t>
        </is>
      </c>
      <c r="B76" t="inlineStr">
        <is>
          <t>150147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150147</t>
        </is>
      </c>
      <c r="F76" t="inlineStr">
        <is>
          <t>H. sapiens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</row>
    <row r="77">
      <c r="A77" t="inlineStr">
        <is>
          <t>HERC6</t>
        </is>
      </c>
      <c r="B77" t="inlineStr">
        <is>
          <t>55008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55008</t>
        </is>
      </c>
      <c r="F77" t="inlineStr">
        <is>
          <t>H. sapiens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</row>
    <row r="78">
      <c r="A78" t="inlineStr">
        <is>
          <t>FAT1</t>
        </is>
      </c>
      <c r="B78" t="inlineStr">
        <is>
          <t>2195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2195</t>
        </is>
      </c>
      <c r="F78" t="inlineStr">
        <is>
          <t>H. sapiens</t>
        </is>
      </c>
      <c r="G78" t="inlineStr">
        <is>
          <t>0</t>
        </is>
      </c>
      <c r="H78" t="inlineStr">
        <is>
          <t>1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1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1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</row>
    <row r="79">
      <c r="A79" t="inlineStr">
        <is>
          <t>NECAB1</t>
        </is>
      </c>
      <c r="B79" t="inlineStr">
        <is>
          <t>64168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64168</t>
        </is>
      </c>
      <c r="F79" t="inlineStr">
        <is>
          <t>H. sapiens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</row>
    <row r="80">
      <c r="A80" t="inlineStr">
        <is>
          <t>ZNF350</t>
        </is>
      </c>
      <c r="B80" t="inlineStr">
        <is>
          <t>59348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59348</t>
        </is>
      </c>
      <c r="F80" t="inlineStr">
        <is>
          <t>H. sapiens</t>
        </is>
      </c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</row>
    <row r="81">
      <c r="A81" t="inlineStr">
        <is>
          <t>RAB3C</t>
        </is>
      </c>
      <c r="B81" t="inlineStr">
        <is>
          <t>115827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115827</t>
        </is>
      </c>
      <c r="F81" t="inlineStr">
        <is>
          <t>H. sapiens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1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1</t>
        </is>
      </c>
    </row>
    <row r="82">
      <c r="A82" t="inlineStr">
        <is>
          <t>VWCE</t>
        </is>
      </c>
      <c r="B82" t="inlineStr">
        <is>
          <t>220001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220001</t>
        </is>
      </c>
      <c r="F82" t="inlineStr">
        <is>
          <t>H. sapiens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</row>
    <row r="83">
      <c r="A83" t="inlineStr">
        <is>
          <t>KCNJ8</t>
        </is>
      </c>
      <c r="B83" t="inlineStr">
        <is>
          <t>3764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3764</t>
        </is>
      </c>
      <c r="F83" t="inlineStr">
        <is>
          <t>H. sapiens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0</t>
        </is>
      </c>
      <c r="M83" t="inlineStr">
        <is>
          <t>1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1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</row>
    <row r="84">
      <c r="A84" t="inlineStr">
        <is>
          <t>LNPK</t>
        </is>
      </c>
      <c r="B84" t="inlineStr">
        <is>
          <t>80856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80856</t>
        </is>
      </c>
      <c r="F84" t="inlineStr">
        <is>
          <t>H. sapiens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1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1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</row>
    <row r="85">
      <c r="A85" t="inlineStr">
        <is>
          <t>SYT9</t>
        </is>
      </c>
      <c r="B85" t="inlineStr">
        <is>
          <t>143425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143425</t>
        </is>
      </c>
      <c r="F85" t="inlineStr">
        <is>
          <t>H. sapiens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0</t>
        </is>
      </c>
      <c r="L85" t="inlineStr">
        <is>
          <t>1</t>
        </is>
      </c>
      <c r="M85" t="inlineStr">
        <is>
          <t>0</t>
        </is>
      </c>
      <c r="N85" t="inlineStr">
        <is>
          <t>0</t>
        </is>
      </c>
      <c r="O85" t="inlineStr">
        <is>
          <t>1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1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1</t>
        </is>
      </c>
    </row>
    <row r="86">
      <c r="A86" t="inlineStr">
        <is>
          <t>GDF10</t>
        </is>
      </c>
      <c r="B86" t="inlineStr">
        <is>
          <t>2662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2662</t>
        </is>
      </c>
      <c r="F86" t="inlineStr">
        <is>
          <t>H. sapiens</t>
        </is>
      </c>
      <c r="G86" t="inlineStr">
        <is>
          <t>0</t>
        </is>
      </c>
      <c r="H86" t="inlineStr">
        <is>
          <t>1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1</t>
        </is>
      </c>
      <c r="Z86" t="inlineStr">
        <is>
          <t>0</t>
        </is>
      </c>
    </row>
    <row r="87">
      <c r="A87" t="inlineStr">
        <is>
          <t>PPEF1</t>
        </is>
      </c>
      <c r="B87" t="inlineStr">
        <is>
          <t>5475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5475</t>
        </is>
      </c>
      <c r="F87" t="inlineStr">
        <is>
          <t>H. sapiens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</row>
    <row r="88">
      <c r="A88" t="inlineStr">
        <is>
          <t>CTXN3</t>
        </is>
      </c>
      <c r="B88" t="inlineStr">
        <is>
          <t>613212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613212</t>
        </is>
      </c>
      <c r="F88" t="inlineStr">
        <is>
          <t>H. sapiens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</row>
    <row r="89">
      <c r="A89" t="inlineStr">
        <is>
          <t>SPSB1</t>
        </is>
      </c>
      <c r="B89" t="inlineStr">
        <is>
          <t>80176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80176</t>
        </is>
      </c>
      <c r="F89" t="inlineStr">
        <is>
          <t>H. sapiens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</row>
    <row r="90">
      <c r="A90" t="inlineStr">
        <is>
          <t>PDE4D</t>
        </is>
      </c>
      <c r="B90" t="inlineStr">
        <is>
          <t>5144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5144</t>
        </is>
      </c>
      <c r="F90" t="inlineStr">
        <is>
          <t>H. sapiens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1</t>
        </is>
      </c>
      <c r="L90" t="inlineStr">
        <is>
          <t>1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</row>
    <row r="91">
      <c r="A91" t="inlineStr">
        <is>
          <t>CLCN5</t>
        </is>
      </c>
      <c r="B91" t="inlineStr">
        <is>
          <t>1184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1184</t>
        </is>
      </c>
      <c r="F91" t="inlineStr">
        <is>
          <t>H. sapiens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1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</row>
    <row r="92">
      <c r="A92" t="inlineStr">
        <is>
          <t>IPCEF1</t>
        </is>
      </c>
      <c r="B92" t="inlineStr">
        <is>
          <t>26034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26034</t>
        </is>
      </c>
      <c r="F92" t="inlineStr">
        <is>
          <t>H. sapiens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</row>
    <row r="93">
      <c r="A93" t="inlineStr">
        <is>
          <t>ADCY2</t>
        </is>
      </c>
      <c r="B93" t="inlineStr">
        <is>
          <t>108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108</t>
        </is>
      </c>
      <c r="F93" t="inlineStr">
        <is>
          <t>H. sapiens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1</t>
        </is>
      </c>
      <c r="O93" t="inlineStr">
        <is>
          <t>0</t>
        </is>
      </c>
      <c r="P93" t="inlineStr">
        <is>
          <t>1</t>
        </is>
      </c>
      <c r="Q93" t="inlineStr">
        <is>
          <t>0</t>
        </is>
      </c>
      <c r="R93" t="inlineStr">
        <is>
          <t>1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</row>
    <row r="94">
      <c r="A94" t="inlineStr">
        <is>
          <t>PLOD3</t>
        </is>
      </c>
      <c r="B94" t="inlineStr">
        <is>
          <t>8985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8985</t>
        </is>
      </c>
      <c r="F94" t="inlineStr">
        <is>
          <t>H. sapiens</t>
        </is>
      </c>
      <c r="G94" t="inlineStr">
        <is>
          <t>1</t>
        </is>
      </c>
      <c r="H94" t="inlineStr">
        <is>
          <t>1</t>
        </is>
      </c>
      <c r="I94" t="inlineStr">
        <is>
          <t>0</t>
        </is>
      </c>
      <c r="J94" t="inlineStr">
        <is>
          <t>0</t>
        </is>
      </c>
      <c r="K94" t="inlineStr">
        <is>
          <t>1</t>
        </is>
      </c>
      <c r="L94" t="inlineStr">
        <is>
          <t>1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1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1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</row>
    <row r="95">
      <c r="A95" t="inlineStr">
        <is>
          <t>FZD5</t>
        </is>
      </c>
      <c r="B95" t="inlineStr">
        <is>
          <t>7855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7855</t>
        </is>
      </c>
      <c r="F95" t="inlineStr">
        <is>
          <t>H. sapiens</t>
        </is>
      </c>
      <c r="G95" t="inlineStr">
        <is>
          <t>0</t>
        </is>
      </c>
      <c r="H95" t="inlineStr">
        <is>
          <t>0</t>
        </is>
      </c>
      <c r="I95" t="inlineStr">
        <is>
          <t>1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1</t>
        </is>
      </c>
      <c r="O95" t="inlineStr">
        <is>
          <t>1</t>
        </is>
      </c>
      <c r="P95" t="inlineStr">
        <is>
          <t>0</t>
        </is>
      </c>
      <c r="Q95" t="inlineStr">
        <is>
          <t>0</t>
        </is>
      </c>
      <c r="R95" t="inlineStr">
        <is>
          <t>1</t>
        </is>
      </c>
      <c r="S95" t="inlineStr">
        <is>
          <t>0</t>
        </is>
      </c>
      <c r="T95" t="inlineStr">
        <is>
          <t>0</t>
        </is>
      </c>
      <c r="U95" t="inlineStr">
        <is>
          <t>1</t>
        </is>
      </c>
      <c r="V95" t="inlineStr">
        <is>
          <t>0</t>
        </is>
      </c>
      <c r="W95" t="inlineStr">
        <is>
          <t>1</t>
        </is>
      </c>
      <c r="X95" t="inlineStr">
        <is>
          <t>1</t>
        </is>
      </c>
      <c r="Y95" t="inlineStr">
        <is>
          <t>0</t>
        </is>
      </c>
      <c r="Z95" t="inlineStr">
        <is>
          <t>0</t>
        </is>
      </c>
    </row>
    <row r="96">
      <c r="A96" t="inlineStr">
        <is>
          <t>ENPP6</t>
        </is>
      </c>
      <c r="B96" t="inlineStr">
        <is>
          <t>133121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133121</t>
        </is>
      </c>
      <c r="F96" t="inlineStr">
        <is>
          <t>H. sapiens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</row>
    <row r="97">
      <c r="A97" t="inlineStr">
        <is>
          <t>SYT4</t>
        </is>
      </c>
      <c r="B97" t="inlineStr">
        <is>
          <t>6860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6860</t>
        </is>
      </c>
      <c r="F97" t="inlineStr">
        <is>
          <t>H. sapiens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1</t>
        </is>
      </c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0</t>
        </is>
      </c>
      <c r="T97" t="inlineStr">
        <is>
          <t>1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1</t>
        </is>
      </c>
    </row>
    <row r="98">
      <c r="A98" t="inlineStr">
        <is>
          <t>OXR1</t>
        </is>
      </c>
      <c r="B98" t="inlineStr">
        <is>
          <t>55074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55074</t>
        </is>
      </c>
      <c r="F98" t="inlineStr">
        <is>
          <t>H. sapiens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</row>
    <row r="99">
      <c r="A99" t="inlineStr">
        <is>
          <t>SLC35F1</t>
        </is>
      </c>
      <c r="B99" t="inlineStr">
        <is>
          <t>222553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222553</t>
        </is>
      </c>
      <c r="F99" t="inlineStr">
        <is>
          <t>H. sapiens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</row>
    <row r="100">
      <c r="A100" t="inlineStr">
        <is>
          <t>MPPED1</t>
        </is>
      </c>
      <c r="B100" t="inlineStr">
        <is>
          <t>758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758</t>
        </is>
      </c>
      <c r="F100" t="inlineStr">
        <is>
          <t>H. sapiens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</row>
    <row r="101">
      <c r="A101" t="inlineStr">
        <is>
          <t>DACH1</t>
        </is>
      </c>
      <c r="B101" t="inlineStr">
        <is>
          <t>1602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1602</t>
        </is>
      </c>
      <c r="F101" t="inlineStr">
        <is>
          <t>H. sapiens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1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</row>
    <row r="102">
      <c r="A102" t="inlineStr">
        <is>
          <t>CYP51A1</t>
        </is>
      </c>
      <c r="B102" t="inlineStr">
        <is>
          <t>1595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1595</t>
        </is>
      </c>
      <c r="F102" t="inlineStr">
        <is>
          <t>H. sapiens</t>
        </is>
      </c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L102" t="inlineStr">
        <is>
          <t>0</t>
        </is>
      </c>
      <c r="M102" t="inlineStr">
        <is>
          <t>0</t>
        </is>
      </c>
      <c r="N102" t="inlineStr">
        <is>
          <t>0</t>
        </is>
      </c>
      <c r="O102" t="inlineStr">
        <is>
          <t>1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1</t>
        </is>
      </c>
    </row>
    <row r="103">
      <c r="A103" t="inlineStr">
        <is>
          <t>SLC35F3</t>
        </is>
      </c>
      <c r="B103" t="inlineStr">
        <is>
          <t>148641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148641</t>
        </is>
      </c>
      <c r="F103" t="inlineStr">
        <is>
          <t>H. sapiens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</row>
    <row r="104">
      <c r="A104" t="inlineStr">
        <is>
          <t>RTP1</t>
        </is>
      </c>
      <c r="B104" t="inlineStr">
        <is>
          <t>132112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132112</t>
        </is>
      </c>
      <c r="F104" t="inlineStr">
        <is>
          <t>H. sapiens</t>
        </is>
      </c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</row>
    <row r="105">
      <c r="A105" t="inlineStr">
        <is>
          <t>RAPGEF5</t>
        </is>
      </c>
      <c r="B105" t="inlineStr">
        <is>
          <t>9771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9771</t>
        </is>
      </c>
      <c r="F105" t="inlineStr">
        <is>
          <t>H. sapiens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0</t>
        </is>
      </c>
      <c r="Q105" t="inlineStr">
        <is>
          <t>0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</row>
    <row r="106">
      <c r="A106" t="inlineStr">
        <is>
          <t>KIAA1549L</t>
        </is>
      </c>
      <c r="B106" t="inlineStr">
        <is>
          <t>25758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25758</t>
        </is>
      </c>
      <c r="F106" t="inlineStr">
        <is>
          <t>H. sapiens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</row>
    <row r="107">
      <c r="A107" t="inlineStr">
        <is>
          <t>GAL</t>
        </is>
      </c>
      <c r="B107" t="inlineStr">
        <is>
          <t>51083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51083</t>
        </is>
      </c>
      <c r="F107" t="inlineStr">
        <is>
          <t>H. sapiens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1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1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1</t>
        </is>
      </c>
      <c r="V107" t="inlineStr">
        <is>
          <t>1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1</t>
        </is>
      </c>
    </row>
    <row r="108">
      <c r="A108" t="inlineStr">
        <is>
          <t>SERINC3</t>
        </is>
      </c>
      <c r="B108" t="inlineStr">
        <is>
          <t>10955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10955</t>
        </is>
      </c>
      <c r="F108" t="inlineStr">
        <is>
          <t>H. sapiens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</row>
    <row r="109">
      <c r="A109" t="inlineStr">
        <is>
          <t>CLCN6</t>
        </is>
      </c>
      <c r="B109" t="inlineStr">
        <is>
          <t>1185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1185</t>
        </is>
      </c>
      <c r="F109" t="inlineStr">
        <is>
          <t>H. sapiens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1</t>
        </is>
      </c>
      <c r="M109" t="inlineStr">
        <is>
          <t>1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</row>
    <row r="110">
      <c r="A110" t="inlineStr">
        <is>
          <t>CNN1</t>
        </is>
      </c>
      <c r="B110" t="inlineStr">
        <is>
          <t>1264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1264</t>
        </is>
      </c>
      <c r="F110" t="inlineStr">
        <is>
          <t>H. sapiens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1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1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1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</row>
    <row r="111">
      <c r="A111" t="inlineStr">
        <is>
          <t>SPON2</t>
        </is>
      </c>
      <c r="B111" t="inlineStr">
        <is>
          <t>10417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10417</t>
        </is>
      </c>
      <c r="F111" t="inlineStr">
        <is>
          <t>H. sapiens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L111" t="inlineStr">
        <is>
          <t>0</t>
        </is>
      </c>
      <c r="M111" t="inlineStr">
        <is>
          <t>0</t>
        </is>
      </c>
      <c r="N111" t="inlineStr">
        <is>
          <t>0</t>
        </is>
      </c>
      <c r="O111" t="inlineStr">
        <is>
          <t>0</t>
        </is>
      </c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0</t>
        </is>
      </c>
      <c r="T111" t="inlineStr">
        <is>
          <t>0</t>
        </is>
      </c>
      <c r="U111" t="inlineStr">
        <is>
          <t>0</t>
        </is>
      </c>
      <c r="V111" t="inlineStr">
        <is>
          <t>0</t>
        </is>
      </c>
      <c r="W111" t="inlineStr">
        <is>
          <t>0</t>
        </is>
      </c>
      <c r="X111" t="inlineStr">
        <is>
          <t>1</t>
        </is>
      </c>
      <c r="Y111" t="inlineStr">
        <is>
          <t>0</t>
        </is>
      </c>
      <c r="Z111" t="inlineStr">
        <is>
          <t>0</t>
        </is>
      </c>
    </row>
    <row r="112">
      <c r="A112" t="inlineStr">
        <is>
          <t>MARF1</t>
        </is>
      </c>
      <c r="B112" t="inlineStr">
        <is>
          <t>9665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9665</t>
        </is>
      </c>
      <c r="F112" t="inlineStr">
        <is>
          <t>H. sapiens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</row>
    <row r="113">
      <c r="A113" t="inlineStr">
        <is>
          <t>LDLR</t>
        </is>
      </c>
      <c r="B113" t="inlineStr">
        <is>
          <t>3949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3949</t>
        </is>
      </c>
      <c r="F113" t="inlineStr">
        <is>
          <t>H. sapiens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L113" t="inlineStr">
        <is>
          <t>1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1</t>
        </is>
      </c>
      <c r="T113" t="inlineStr">
        <is>
          <t>0</t>
        </is>
      </c>
      <c r="U113" t="inlineStr">
        <is>
          <t>1</t>
        </is>
      </c>
      <c r="V113" t="inlineStr">
        <is>
          <t>1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</row>
    <row r="114">
      <c r="A114" t="inlineStr">
        <is>
          <t>MCHR2</t>
        </is>
      </c>
      <c r="B114" t="inlineStr">
        <is>
          <t>84539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84539</t>
        </is>
      </c>
      <c r="F114" t="inlineStr">
        <is>
          <t>H. sapiens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</row>
    <row r="115">
      <c r="A115" t="inlineStr">
        <is>
          <t>SYNPO2</t>
        </is>
      </c>
      <c r="B115" t="inlineStr">
        <is>
          <t>171024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171024</t>
        </is>
      </c>
      <c r="F115" t="inlineStr">
        <is>
          <t>H. sapiens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1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</row>
    <row r="116">
      <c r="A116" t="inlineStr">
        <is>
          <t>HSPB3</t>
        </is>
      </c>
      <c r="B116" t="inlineStr">
        <is>
          <t>8988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8988</t>
        </is>
      </c>
      <c r="F116" t="inlineStr">
        <is>
          <t>H. sapiens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</row>
    <row r="117">
      <c r="A117" t="inlineStr">
        <is>
          <t>ICK</t>
        </is>
      </c>
      <c r="B117" t="inlineStr">
        <is>
          <t>22858</t>
        </is>
      </c>
      <c r="C117" t="inlineStr">
        <is>
          <t>gene_synonym</t>
        </is>
      </c>
      <c r="D117" t="inlineStr">
        <is>
          <t>H. sapiens</t>
        </is>
      </c>
      <c r="E117" t="inlineStr">
        <is>
          <t>22858</t>
        </is>
      </c>
      <c r="F117" t="inlineStr">
        <is>
          <t>H. sapiens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L117" t="inlineStr">
        <is>
          <t>0</t>
        </is>
      </c>
      <c r="M117" t="inlineStr">
        <is>
          <t>0</t>
        </is>
      </c>
      <c r="N117" t="inlineStr">
        <is>
          <t>0</t>
        </is>
      </c>
      <c r="O117" t="inlineStr">
        <is>
          <t>0</t>
        </is>
      </c>
      <c r="P117" t="inlineStr">
        <is>
          <t>0</t>
        </is>
      </c>
      <c r="Q117" t="inlineStr">
        <is>
          <t>0</t>
        </is>
      </c>
      <c r="R117" t="inlineStr">
        <is>
          <t>0</t>
        </is>
      </c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</row>
    <row r="118">
      <c r="A118" t="inlineStr">
        <is>
          <t>ABHD12B</t>
        </is>
      </c>
      <c r="B118" t="inlineStr">
        <is>
          <t>145447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145447</t>
        </is>
      </c>
      <c r="F118" t="inlineStr">
        <is>
          <t>H. sapiens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</row>
    <row r="119">
      <c r="A119" t="inlineStr">
        <is>
          <t>TESPA1</t>
        </is>
      </c>
      <c r="B119" t="inlineStr">
        <is>
          <t>9840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9840</t>
        </is>
      </c>
      <c r="F119" t="inlineStr">
        <is>
          <t>H. sapiens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L119" t="inlineStr">
        <is>
          <t>0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  <c r="P119" t="inlineStr">
        <is>
          <t>0</t>
        </is>
      </c>
      <c r="Q119" t="inlineStr">
        <is>
          <t>0</t>
        </is>
      </c>
      <c r="R119" t="inlineStr">
        <is>
          <t>0</t>
        </is>
      </c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1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</row>
    <row r="120">
      <c r="A120" t="inlineStr">
        <is>
          <t>NCSTN</t>
        </is>
      </c>
      <c r="B120" t="inlineStr">
        <is>
          <t>23385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23385</t>
        </is>
      </c>
      <c r="F120" t="inlineStr">
        <is>
          <t>H. sapiens</t>
        </is>
      </c>
      <c r="G120" t="inlineStr">
        <is>
          <t>1</t>
        </is>
      </c>
      <c r="H120" t="inlineStr">
        <is>
          <t>1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1</t>
        </is>
      </c>
      <c r="O120" t="inlineStr">
        <is>
          <t>0</t>
        </is>
      </c>
      <c r="P120" t="inlineStr">
        <is>
          <t>1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</row>
    <row r="121">
      <c r="A121" t="inlineStr">
        <is>
          <t>ADCYAP1</t>
        </is>
      </c>
      <c r="B121" t="inlineStr">
        <is>
          <t>116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116</t>
        </is>
      </c>
      <c r="F121" t="inlineStr">
        <is>
          <t>H. sapiens</t>
        </is>
      </c>
      <c r="G121" t="inlineStr">
        <is>
          <t>0</t>
        </is>
      </c>
      <c r="H121" t="inlineStr">
        <is>
          <t>1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0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1</t>
        </is>
      </c>
    </row>
    <row r="122">
      <c r="A122" t="inlineStr">
        <is>
          <t>SEC24D</t>
        </is>
      </c>
      <c r="B122" t="inlineStr">
        <is>
          <t>9871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9871</t>
        </is>
      </c>
      <c r="F122" t="inlineStr">
        <is>
          <t>H. sapiens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0</t>
        </is>
      </c>
      <c r="O122" t="inlineStr">
        <is>
          <t>0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</row>
    <row r="123">
      <c r="A123" t="inlineStr">
        <is>
          <t>E2F3</t>
        </is>
      </c>
      <c r="B123" t="inlineStr">
        <is>
          <t>1871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1871</t>
        </is>
      </c>
      <c r="F123" t="inlineStr">
        <is>
          <t>H. sapiens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  <c r="P123" t="inlineStr">
        <is>
          <t>0</t>
        </is>
      </c>
      <c r="Q123" t="inlineStr">
        <is>
          <t>0</t>
        </is>
      </c>
      <c r="R123" t="inlineStr">
        <is>
          <t>1</t>
        </is>
      </c>
      <c r="S123" t="inlineStr">
        <is>
          <t>0</t>
        </is>
      </c>
      <c r="T123" t="inlineStr">
        <is>
          <t>0</t>
        </is>
      </c>
      <c r="U123" t="inlineStr">
        <is>
          <t>1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</row>
    <row r="124">
      <c r="A124" t="inlineStr">
        <is>
          <t>ENPP4</t>
        </is>
      </c>
      <c r="B124" t="inlineStr">
        <is>
          <t>22875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22875</t>
        </is>
      </c>
      <c r="F124" t="inlineStr">
        <is>
          <t>H. sapiens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L124" t="inlineStr">
        <is>
          <t>0</t>
        </is>
      </c>
      <c r="M124" t="inlineStr">
        <is>
          <t>0</t>
        </is>
      </c>
      <c r="N124" t="inlineStr">
        <is>
          <t>0</t>
        </is>
      </c>
      <c r="O124" t="inlineStr">
        <is>
          <t>0</t>
        </is>
      </c>
      <c r="P124" t="inlineStr">
        <is>
          <t>0</t>
        </is>
      </c>
      <c r="Q124" t="inlineStr">
        <is>
          <t>0</t>
        </is>
      </c>
      <c r="R124" t="inlineStr">
        <is>
          <t>0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</row>
    <row r="125">
      <c r="A125" t="inlineStr">
        <is>
          <t>DUSP2</t>
        </is>
      </c>
      <c r="B125" t="inlineStr">
        <is>
          <t>1844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1844</t>
        </is>
      </c>
      <c r="F125" t="inlineStr">
        <is>
          <t>H. sapiens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1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</row>
    <row r="126">
      <c r="A126" t="inlineStr">
        <is>
          <t>KCNA3</t>
        </is>
      </c>
      <c r="B126" t="inlineStr">
        <is>
          <t>3738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3738</t>
        </is>
      </c>
      <c r="F126" t="inlineStr">
        <is>
          <t>H. sapiens</t>
        </is>
      </c>
      <c r="G126" t="inlineStr">
        <is>
          <t>0</t>
        </is>
      </c>
      <c r="H126" t="inlineStr">
        <is>
          <t>1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L126" t="inlineStr">
        <is>
          <t>0</t>
        </is>
      </c>
      <c r="M126" t="inlineStr">
        <is>
          <t>1</t>
        </is>
      </c>
      <c r="N126" t="inlineStr">
        <is>
          <t>0</t>
        </is>
      </c>
      <c r="O126" t="inlineStr">
        <is>
          <t>0</t>
        </is>
      </c>
      <c r="P126" t="inlineStr">
        <is>
          <t>0</t>
        </is>
      </c>
      <c r="Q126" t="inlineStr">
        <is>
          <t>0</t>
        </is>
      </c>
      <c r="R126" t="inlineStr">
        <is>
          <t>0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</row>
    <row r="127">
      <c r="A127" t="inlineStr">
        <is>
          <t>DYRK2</t>
        </is>
      </c>
      <c r="B127" t="inlineStr">
        <is>
          <t>8445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8445</t>
        </is>
      </c>
      <c r="F127" t="inlineStr">
        <is>
          <t>H. sapiens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L127" t="inlineStr">
        <is>
          <t>0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</row>
    <row r="128">
      <c r="A128" t="inlineStr">
        <is>
          <t>LRP2</t>
        </is>
      </c>
      <c r="B128" t="inlineStr">
        <is>
          <t>4036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4036</t>
        </is>
      </c>
      <c r="F128" t="inlineStr">
        <is>
          <t>H. sapiens</t>
        </is>
      </c>
      <c r="G128" t="inlineStr">
        <is>
          <t>0</t>
        </is>
      </c>
      <c r="H128" t="inlineStr">
        <is>
          <t>1</t>
        </is>
      </c>
      <c r="I128" t="inlineStr">
        <is>
          <t>0</t>
        </is>
      </c>
      <c r="J128" t="inlineStr">
        <is>
          <t>0</t>
        </is>
      </c>
      <c r="K128" t="inlineStr">
        <is>
          <t>1</t>
        </is>
      </c>
      <c r="L128" t="inlineStr">
        <is>
          <t>0</t>
        </is>
      </c>
      <c r="M128" t="inlineStr">
        <is>
          <t>1</t>
        </is>
      </c>
      <c r="N128" t="inlineStr">
        <is>
          <t>0</t>
        </is>
      </c>
      <c r="O128" t="inlineStr">
        <is>
          <t>0</t>
        </is>
      </c>
      <c r="P128" t="inlineStr">
        <is>
          <t>1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1</t>
        </is>
      </c>
      <c r="V128" t="inlineStr">
        <is>
          <t>0</t>
        </is>
      </c>
      <c r="W128" t="inlineStr">
        <is>
          <t>1</t>
        </is>
      </c>
      <c r="X128" t="inlineStr">
        <is>
          <t>0</t>
        </is>
      </c>
      <c r="Y128" t="inlineStr">
        <is>
          <t>1</t>
        </is>
      </c>
      <c r="Z128" t="inlineStr">
        <is>
          <t>0</t>
        </is>
      </c>
    </row>
    <row r="129">
      <c r="A129" t="inlineStr">
        <is>
          <t>MTMR2</t>
        </is>
      </c>
      <c r="B129" t="inlineStr">
        <is>
          <t>8898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8898</t>
        </is>
      </c>
      <c r="F129" t="inlineStr">
        <is>
          <t>H. sapiens</t>
        </is>
      </c>
      <c r="G129" t="inlineStr">
        <is>
          <t>0</t>
        </is>
      </c>
      <c r="H129" t="inlineStr">
        <is>
          <t>1</t>
        </is>
      </c>
      <c r="I129" t="inlineStr">
        <is>
          <t>1</t>
        </is>
      </c>
      <c r="J129" t="inlineStr">
        <is>
          <t>1</t>
        </is>
      </c>
      <c r="K129" t="inlineStr">
        <is>
          <t>1</t>
        </is>
      </c>
      <c r="L129" t="inlineStr">
        <is>
          <t>0</t>
        </is>
      </c>
      <c r="M129" t="inlineStr">
        <is>
          <t>0</t>
        </is>
      </c>
      <c r="N129" t="inlineStr">
        <is>
          <t>0</t>
        </is>
      </c>
      <c r="O129" t="inlineStr">
        <is>
          <t>1</t>
        </is>
      </c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1</t>
        </is>
      </c>
      <c r="T129" t="inlineStr">
        <is>
          <t>1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</row>
    <row r="130">
      <c r="A130" t="inlineStr">
        <is>
          <t>PCDHB4</t>
        </is>
      </c>
      <c r="B130" t="inlineStr">
        <is>
          <t>56131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56131</t>
        </is>
      </c>
      <c r="F130" t="inlineStr">
        <is>
          <t>H. sapiens</t>
        </is>
      </c>
      <c r="G130" t="inlineStr">
        <is>
          <t>0</t>
        </is>
      </c>
      <c r="H130" t="inlineStr">
        <is>
          <t>0</t>
        </is>
      </c>
      <c r="I130" t="inlineStr">
        <is>
          <t>1</t>
        </is>
      </c>
      <c r="J130" t="inlineStr">
        <is>
          <t>1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</row>
    <row r="131">
      <c r="A131" t="inlineStr">
        <is>
          <t>LRRC75B</t>
        </is>
      </c>
      <c r="B131" t="inlineStr">
        <is>
          <t>388886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388886</t>
        </is>
      </c>
      <c r="F131" t="inlineStr">
        <is>
          <t>H. sapiens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</row>
    <row r="132">
      <c r="A132" t="inlineStr">
        <is>
          <t>PKP3</t>
        </is>
      </c>
      <c r="B132" t="inlineStr">
        <is>
          <t>11187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11187</t>
        </is>
      </c>
      <c r="F132" t="inlineStr">
        <is>
          <t>H. sapiens</t>
        </is>
      </c>
      <c r="G132" t="inlineStr">
        <is>
          <t>0</t>
        </is>
      </c>
      <c r="H132" t="inlineStr">
        <is>
          <t>0</t>
        </is>
      </c>
      <c r="I132" t="inlineStr">
        <is>
          <t>1</t>
        </is>
      </c>
      <c r="J132" t="inlineStr">
        <is>
          <t>0</t>
        </is>
      </c>
      <c r="K132" t="inlineStr">
        <is>
          <t>0</t>
        </is>
      </c>
      <c r="L132" t="inlineStr">
        <is>
          <t>0</t>
        </is>
      </c>
      <c r="M132" t="inlineStr">
        <is>
          <t>0</t>
        </is>
      </c>
      <c r="N132" t="inlineStr">
        <is>
          <t>0</t>
        </is>
      </c>
      <c r="O132" t="inlineStr">
        <is>
          <t>0</t>
        </is>
      </c>
      <c r="P132" t="inlineStr">
        <is>
          <t>0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</row>
    <row r="133">
      <c r="A133" t="inlineStr">
        <is>
          <t>ASB6</t>
        </is>
      </c>
      <c r="B133" t="inlineStr">
        <is>
          <t>140459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140459</t>
        </is>
      </c>
      <c r="F133" t="inlineStr">
        <is>
          <t>H. sapiens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</row>
    <row r="134">
      <c r="A134" t="inlineStr">
        <is>
          <t>NR3C1</t>
        </is>
      </c>
      <c r="B134" t="inlineStr">
        <is>
          <t>2908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2908</t>
        </is>
      </c>
      <c r="F134" t="inlineStr">
        <is>
          <t>H. sapiens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1</t>
        </is>
      </c>
      <c r="Q134" t="inlineStr">
        <is>
          <t>0</t>
        </is>
      </c>
      <c r="R134" t="inlineStr">
        <is>
          <t>0</t>
        </is>
      </c>
      <c r="S134" t="inlineStr">
        <is>
          <t>0</t>
        </is>
      </c>
      <c r="T134" t="inlineStr">
        <is>
          <t>0</t>
        </is>
      </c>
      <c r="U134" t="inlineStr">
        <is>
          <t>1</t>
        </is>
      </c>
      <c r="V134" t="inlineStr">
        <is>
          <t>0</t>
        </is>
      </c>
      <c r="W134" t="inlineStr">
        <is>
          <t>1</t>
        </is>
      </c>
      <c r="X134" t="inlineStr">
        <is>
          <t>0</t>
        </is>
      </c>
      <c r="Y134" t="inlineStr">
        <is>
          <t>1</t>
        </is>
      </c>
      <c r="Z134" t="inlineStr">
        <is>
          <t>0</t>
        </is>
      </c>
    </row>
    <row r="135">
      <c r="A135" t="inlineStr">
        <is>
          <t>PIK3R1</t>
        </is>
      </c>
      <c r="B135" t="inlineStr">
        <is>
          <t>5295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5295</t>
        </is>
      </c>
      <c r="F135" t="inlineStr">
        <is>
          <t>H. sapiens</t>
        </is>
      </c>
      <c r="G135" t="inlineStr">
        <is>
          <t>1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1</t>
        </is>
      </c>
      <c r="M135" t="inlineStr">
        <is>
          <t>0</t>
        </is>
      </c>
      <c r="N135" t="inlineStr">
        <is>
          <t>1</t>
        </is>
      </c>
      <c r="O135" t="inlineStr">
        <is>
          <t>1</t>
        </is>
      </c>
      <c r="P135" t="inlineStr">
        <is>
          <t>1</t>
        </is>
      </c>
      <c r="Q135" t="inlineStr">
        <is>
          <t>0</t>
        </is>
      </c>
      <c r="R135" t="inlineStr">
        <is>
          <t>1</t>
        </is>
      </c>
      <c r="S135" t="inlineStr">
        <is>
          <t>1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</row>
    <row r="136">
      <c r="A136" t="inlineStr">
        <is>
          <t>GHDC</t>
        </is>
      </c>
      <c r="B136" t="inlineStr">
        <is>
          <t>84514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84514</t>
        </is>
      </c>
      <c r="F136" t="inlineStr">
        <is>
          <t>H. sapiens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</row>
    <row r="137">
      <c r="A137" t="inlineStr">
        <is>
          <t>KIAA1549</t>
        </is>
      </c>
      <c r="B137" t="inlineStr">
        <is>
          <t>57670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57670</t>
        </is>
      </c>
      <c r="F137" t="inlineStr">
        <is>
          <t>H. sapiens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</row>
    <row r="138">
      <c r="A138" t="inlineStr">
        <is>
          <t>NUAK1</t>
        </is>
      </c>
      <c r="B138" t="inlineStr">
        <is>
          <t>9891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9891</t>
        </is>
      </c>
      <c r="F138" t="inlineStr">
        <is>
          <t>H. sapiens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</row>
    <row r="139">
      <c r="A139" t="inlineStr">
        <is>
          <t>STEAP2</t>
        </is>
      </c>
      <c r="B139" t="inlineStr">
        <is>
          <t>261729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261729</t>
        </is>
      </c>
      <c r="F139" t="inlineStr">
        <is>
          <t>H. sapiens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0</t>
        </is>
      </c>
      <c r="M139" t="inlineStr">
        <is>
          <t>1</t>
        </is>
      </c>
      <c r="N139" t="inlineStr">
        <is>
          <t>0</t>
        </is>
      </c>
      <c r="O139" t="inlineStr">
        <is>
          <t>0</t>
        </is>
      </c>
      <c r="P139" t="inlineStr">
        <is>
          <t>1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</row>
    <row r="140">
      <c r="A140" t="inlineStr">
        <is>
          <t>RAPH1</t>
        </is>
      </c>
      <c r="B140" t="inlineStr">
        <is>
          <t>65059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65059</t>
        </is>
      </c>
      <c r="F140" t="inlineStr">
        <is>
          <t>H. sapiens</t>
        </is>
      </c>
      <c r="G140" t="inlineStr">
        <is>
          <t>0</t>
        </is>
      </c>
      <c r="H140" t="inlineStr">
        <is>
          <t>1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0</t>
        </is>
      </c>
      <c r="O140" t="inlineStr">
        <is>
          <t>0</t>
        </is>
      </c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</row>
    <row r="141">
      <c r="A141" t="inlineStr">
        <is>
          <t>KIF17</t>
        </is>
      </c>
      <c r="B141" t="inlineStr">
        <is>
          <t>57576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57576</t>
        </is>
      </c>
      <c r="F141" t="inlineStr">
        <is>
          <t>H. sapiens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0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</row>
    <row r="142">
      <c r="A142" t="inlineStr">
        <is>
          <t>ANKRD27</t>
        </is>
      </c>
      <c r="B142" t="inlineStr">
        <is>
          <t>84079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84079</t>
        </is>
      </c>
      <c r="F142" t="inlineStr">
        <is>
          <t>H. sapiens</t>
        </is>
      </c>
      <c r="G142" t="inlineStr">
        <is>
          <t>0</t>
        </is>
      </c>
      <c r="H142" t="inlineStr">
        <is>
          <t>1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1</t>
        </is>
      </c>
      <c r="M142" t="inlineStr">
        <is>
          <t>0</t>
        </is>
      </c>
      <c r="N142" t="inlineStr">
        <is>
          <t>0</t>
        </is>
      </c>
      <c r="O142" t="inlineStr">
        <is>
          <t>0</t>
        </is>
      </c>
      <c r="P142" t="inlineStr">
        <is>
          <t>0</t>
        </is>
      </c>
      <c r="Q142" t="inlineStr">
        <is>
          <t>0</t>
        </is>
      </c>
      <c r="R142" t="inlineStr">
        <is>
          <t>0</t>
        </is>
      </c>
      <c r="S142" t="inlineStr">
        <is>
          <t>1</t>
        </is>
      </c>
      <c r="T142" t="inlineStr">
        <is>
          <t>1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</row>
    <row r="143">
      <c r="A143" t="inlineStr">
        <is>
          <t>FAM162B</t>
        </is>
      </c>
      <c r="B143" t="inlineStr">
        <is>
          <t>221303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221303</t>
        </is>
      </c>
      <c r="F143" t="inlineStr">
        <is>
          <t>H. sapiens</t>
        </is>
      </c>
      <c r="G143" t="inlineStr">
        <is>
          <t>0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0</t>
        </is>
      </c>
      <c r="Q143" t="inlineStr">
        <is>
          <t>0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</row>
    <row r="144">
      <c r="A144" t="inlineStr">
        <is>
          <t>PLPP7</t>
        </is>
      </c>
      <c r="B144" t="inlineStr">
        <is>
          <t>84814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84814</t>
        </is>
      </c>
      <c r="F144" t="inlineStr">
        <is>
          <t>H. sapiens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</row>
    <row r="145">
      <c r="A145" t="inlineStr">
        <is>
          <t>ARSJ</t>
        </is>
      </c>
      <c r="B145" t="inlineStr">
        <is>
          <t>79642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79642</t>
        </is>
      </c>
      <c r="F145" t="inlineStr">
        <is>
          <t>H. sapiens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</row>
    <row r="146">
      <c r="A146" t="inlineStr">
        <is>
          <t>ELP3</t>
        </is>
      </c>
      <c r="B146" t="inlineStr">
        <is>
          <t>55140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55140</t>
        </is>
      </c>
      <c r="F146" t="inlineStr">
        <is>
          <t>H. sapiens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</row>
    <row r="147">
      <c r="A147" t="inlineStr">
        <is>
          <t>CPNE8</t>
        </is>
      </c>
      <c r="B147" t="inlineStr">
        <is>
          <t>144402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144402</t>
        </is>
      </c>
      <c r="F147" t="inlineStr">
        <is>
          <t>H. sapiens</t>
        </is>
      </c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</row>
    <row r="148">
      <c r="A148" t="inlineStr">
        <is>
          <t>KCNC2</t>
        </is>
      </c>
      <c r="B148" t="inlineStr">
        <is>
          <t>3747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3747</t>
        </is>
      </c>
      <c r="F148" t="inlineStr">
        <is>
          <t>H. sapiens</t>
        </is>
      </c>
      <c r="G148" t="inlineStr">
        <is>
          <t>0</t>
        </is>
      </c>
      <c r="H148" t="inlineStr">
        <is>
          <t>1</t>
        </is>
      </c>
      <c r="I148" t="inlineStr">
        <is>
          <t>0</t>
        </is>
      </c>
      <c r="J148" t="inlineStr">
        <is>
          <t>1</t>
        </is>
      </c>
      <c r="K148" t="inlineStr">
        <is>
          <t>0</t>
        </is>
      </c>
      <c r="L148" t="inlineStr">
        <is>
          <t>0</t>
        </is>
      </c>
      <c r="M148" t="inlineStr">
        <is>
          <t>1</t>
        </is>
      </c>
      <c r="N148" t="inlineStr">
        <is>
          <t>0</t>
        </is>
      </c>
      <c r="O148" t="inlineStr">
        <is>
          <t>0</t>
        </is>
      </c>
      <c r="P148" t="inlineStr">
        <is>
          <t>1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1</t>
        </is>
      </c>
      <c r="Z148" t="inlineStr">
        <is>
          <t>0</t>
        </is>
      </c>
    </row>
    <row r="149">
      <c r="A149" t="inlineStr">
        <is>
          <t>TRMT10C</t>
        </is>
      </c>
      <c r="B149" t="inlineStr">
        <is>
          <t>54931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54931</t>
        </is>
      </c>
      <c r="F149" t="inlineStr">
        <is>
          <t>H. sapiens</t>
        </is>
      </c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</row>
    <row r="150">
      <c r="A150" t="inlineStr">
        <is>
          <t>RETREG1</t>
        </is>
      </c>
      <c r="B150" t="inlineStr">
        <is>
          <t>54463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54463</t>
        </is>
      </c>
      <c r="F150" t="inlineStr">
        <is>
          <t>H. sapiens</t>
        </is>
      </c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</row>
    <row r="151">
      <c r="A151" t="inlineStr">
        <is>
          <t>FZD3</t>
        </is>
      </c>
      <c r="B151" t="inlineStr">
        <is>
          <t>7976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7976</t>
        </is>
      </c>
      <c r="F151" t="inlineStr">
        <is>
          <t>H. sapiens</t>
        </is>
      </c>
      <c r="G151" t="inlineStr">
        <is>
          <t>0</t>
        </is>
      </c>
      <c r="H151" t="inlineStr">
        <is>
          <t>1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1</t>
        </is>
      </c>
      <c r="O151" t="inlineStr">
        <is>
          <t>0</t>
        </is>
      </c>
      <c r="P151" t="inlineStr">
        <is>
          <t>0</t>
        </is>
      </c>
      <c r="Q151" t="inlineStr">
        <is>
          <t>0</t>
        </is>
      </c>
      <c r="R151" t="inlineStr">
        <is>
          <t>1</t>
        </is>
      </c>
      <c r="S151" t="inlineStr">
        <is>
          <t>0</t>
        </is>
      </c>
      <c r="T151" t="inlineStr">
        <is>
          <t>0</t>
        </is>
      </c>
      <c r="U151" t="inlineStr">
        <is>
          <t>1</t>
        </is>
      </c>
      <c r="V151" t="inlineStr">
        <is>
          <t>0</t>
        </is>
      </c>
      <c r="W151" t="inlineStr">
        <is>
          <t>1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</row>
    <row r="152">
      <c r="A152" t="inlineStr">
        <is>
          <t>TRIM3</t>
        </is>
      </c>
      <c r="B152" t="inlineStr">
        <is>
          <t>10612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10612</t>
        </is>
      </c>
      <c r="F152" t="inlineStr">
        <is>
          <t>H. sapiens</t>
        </is>
      </c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0</t>
        </is>
      </c>
      <c r="O152" t="inlineStr">
        <is>
          <t>0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</row>
    <row r="153">
      <c r="A153" t="inlineStr">
        <is>
          <t>HS6ST1</t>
        </is>
      </c>
      <c r="B153" t="inlineStr">
        <is>
          <t>9394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9394</t>
        </is>
      </c>
      <c r="F153" t="inlineStr">
        <is>
          <t>H. sapiens</t>
        </is>
      </c>
      <c r="G153" t="inlineStr">
        <is>
          <t>1</t>
        </is>
      </c>
      <c r="H153" t="inlineStr">
        <is>
          <t>0</t>
        </is>
      </c>
      <c r="I153" t="inlineStr">
        <is>
          <t>0</t>
        </is>
      </c>
      <c r="J153" t="inlineStr">
        <is>
          <t>0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0</t>
        </is>
      </c>
      <c r="O153" t="inlineStr">
        <is>
          <t>0</t>
        </is>
      </c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1</t>
        </is>
      </c>
      <c r="V153" t="inlineStr">
        <is>
          <t>0</t>
        </is>
      </c>
      <c r="W153" t="inlineStr">
        <is>
          <t>1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</row>
    <row r="154">
      <c r="A154" t="inlineStr">
        <is>
          <t>VPS18</t>
        </is>
      </c>
      <c r="B154" t="inlineStr">
        <is>
          <t>57617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57617</t>
        </is>
      </c>
      <c r="F154" t="inlineStr">
        <is>
          <t>H. sapiens</t>
        </is>
      </c>
      <c r="G154" t="inlineStr">
        <is>
          <t>0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1</t>
        </is>
      </c>
      <c r="M154" t="inlineStr">
        <is>
          <t>0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0</t>
        </is>
      </c>
      <c r="S154" t="inlineStr">
        <is>
          <t>0</t>
        </is>
      </c>
      <c r="T154" t="inlineStr">
        <is>
          <t>1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1</t>
        </is>
      </c>
    </row>
    <row r="155">
      <c r="A155" t="inlineStr">
        <is>
          <t>FGFR2</t>
        </is>
      </c>
      <c r="B155" t="inlineStr">
        <is>
          <t>2263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2263</t>
        </is>
      </c>
      <c r="F155" t="inlineStr">
        <is>
          <t>H. sapiens</t>
        </is>
      </c>
      <c r="G155" t="inlineStr">
        <is>
          <t>0</t>
        </is>
      </c>
      <c r="H155" t="inlineStr">
        <is>
          <t>1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0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0</t>
        </is>
      </c>
      <c r="R155" t="inlineStr">
        <is>
          <t>1</t>
        </is>
      </c>
      <c r="S155" t="inlineStr">
        <is>
          <t>0</t>
        </is>
      </c>
      <c r="T155" t="inlineStr">
        <is>
          <t>0</t>
        </is>
      </c>
      <c r="U155" t="inlineStr">
        <is>
          <t>1</t>
        </is>
      </c>
      <c r="V155" t="inlineStr">
        <is>
          <t>0</t>
        </is>
      </c>
      <c r="W155" t="inlineStr">
        <is>
          <t>1</t>
        </is>
      </c>
      <c r="X155" t="inlineStr">
        <is>
          <t>0</t>
        </is>
      </c>
      <c r="Y155" t="inlineStr">
        <is>
          <t>1</t>
        </is>
      </c>
      <c r="Z155" t="inlineStr">
        <is>
          <t>0</t>
        </is>
      </c>
    </row>
    <row r="156">
      <c r="A156" t="inlineStr">
        <is>
          <t>ST8SIA5</t>
        </is>
      </c>
      <c r="B156" t="inlineStr">
        <is>
          <t>29906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29906</t>
        </is>
      </c>
      <c r="F156" t="inlineStr">
        <is>
          <t>H. sapiens</t>
        </is>
      </c>
      <c r="G156" t="inlineStr">
        <is>
          <t>1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</row>
    <row r="157">
      <c r="A157" t="inlineStr">
        <is>
          <t>KIF19</t>
        </is>
      </c>
      <c r="B157" t="inlineStr">
        <is>
          <t>124602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124602</t>
        </is>
      </c>
      <c r="F157" t="inlineStr">
        <is>
          <t>H. sapiens</t>
        </is>
      </c>
      <c r="G157" t="inlineStr">
        <is>
          <t>0</t>
        </is>
      </c>
      <c r="H157" t="inlineStr">
        <is>
          <t>0</t>
        </is>
      </c>
      <c r="I157" t="inlineStr">
        <is>
          <t>0</t>
        </is>
      </c>
      <c r="J157" t="inlineStr">
        <is>
          <t>0</t>
        </is>
      </c>
      <c r="K157" t="inlineStr">
        <is>
          <t>0</t>
        </is>
      </c>
      <c r="L157" t="inlineStr">
        <is>
          <t>0</t>
        </is>
      </c>
      <c r="M157" t="inlineStr">
        <is>
          <t>0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1</t>
        </is>
      </c>
      <c r="R157" t="inlineStr">
        <is>
          <t>0</t>
        </is>
      </c>
      <c r="S157" t="inlineStr">
        <is>
          <t>0</t>
        </is>
      </c>
      <c r="T157" t="inlineStr">
        <is>
          <t>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</row>
    <row r="158">
      <c r="A158" t="inlineStr">
        <is>
          <t>HACL1</t>
        </is>
      </c>
      <c r="B158" t="inlineStr">
        <is>
          <t>26061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26061</t>
        </is>
      </c>
      <c r="F158" t="inlineStr">
        <is>
          <t>H. sapiens</t>
        </is>
      </c>
      <c r="G158" t="inlineStr">
        <is>
          <t>0</t>
        </is>
      </c>
      <c r="H158" t="inlineStr">
        <is>
          <t>0</t>
        </is>
      </c>
      <c r="I158" t="inlineStr">
        <is>
          <t>0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0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</row>
    <row r="159">
      <c r="A159" t="inlineStr">
        <is>
          <t>PEX5L</t>
        </is>
      </c>
      <c r="B159" t="inlineStr">
        <is>
          <t>51555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51555</t>
        </is>
      </c>
      <c r="F159" t="inlineStr">
        <is>
          <t>H. sapiens</t>
        </is>
      </c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</row>
    <row r="160">
      <c r="A160" t="inlineStr">
        <is>
          <t>PIEZO2</t>
        </is>
      </c>
      <c r="B160" t="inlineStr">
        <is>
          <t>63895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63895</t>
        </is>
      </c>
      <c r="F160" t="inlineStr">
        <is>
          <t>H. sapiens</t>
        </is>
      </c>
      <c r="G160" t="inlineStr">
        <is>
          <t>0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0</t>
        </is>
      </c>
      <c r="L160" t="inlineStr">
        <is>
          <t>0</t>
        </is>
      </c>
      <c r="M160" t="inlineStr">
        <is>
          <t>1</t>
        </is>
      </c>
      <c r="N160" t="inlineStr">
        <is>
          <t>0</t>
        </is>
      </c>
      <c r="O160" t="inlineStr">
        <is>
          <t>0</t>
        </is>
      </c>
      <c r="P160" t="inlineStr">
        <is>
          <t>0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</row>
    <row r="161">
      <c r="A161" t="inlineStr">
        <is>
          <t>PTRH2</t>
        </is>
      </c>
      <c r="B161" t="inlineStr">
        <is>
          <t>51651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51651</t>
        </is>
      </c>
      <c r="F161" t="inlineStr">
        <is>
          <t>H. sapiens</t>
        </is>
      </c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0</t>
        </is>
      </c>
      <c r="U161" t="inlineStr">
        <is>
          <t>0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</row>
    <row r="162">
      <c r="A162" t="inlineStr">
        <is>
          <t>KITLG</t>
        </is>
      </c>
      <c r="B162" t="inlineStr">
        <is>
          <t>4254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4254</t>
        </is>
      </c>
      <c r="F162" t="inlineStr">
        <is>
          <t>H. sapiens</t>
        </is>
      </c>
      <c r="G162" t="inlineStr">
        <is>
          <t>0</t>
        </is>
      </c>
      <c r="H162" t="inlineStr">
        <is>
          <t>0</t>
        </is>
      </c>
      <c r="I162" t="inlineStr">
        <is>
          <t>0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0</t>
        </is>
      </c>
      <c r="Q162" t="inlineStr">
        <is>
          <t>0</t>
        </is>
      </c>
      <c r="R162" t="inlineStr">
        <is>
          <t>1</t>
        </is>
      </c>
      <c r="S162" t="inlineStr">
        <is>
          <t>0</t>
        </is>
      </c>
      <c r="T162" t="inlineStr">
        <is>
          <t>0</t>
        </is>
      </c>
      <c r="U162" t="inlineStr">
        <is>
          <t>0</t>
        </is>
      </c>
      <c r="V162" t="inlineStr">
        <is>
          <t>1</t>
        </is>
      </c>
      <c r="W162" t="inlineStr">
        <is>
          <t>1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</row>
    <row r="163">
      <c r="A163" t="inlineStr">
        <is>
          <t>RNF220</t>
        </is>
      </c>
      <c r="B163" t="inlineStr">
        <is>
          <t>55182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55182</t>
        </is>
      </c>
      <c r="F163" t="inlineStr">
        <is>
          <t>H. sapiens</t>
        </is>
      </c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1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</row>
    <row r="164">
      <c r="A164" t="inlineStr">
        <is>
          <t>TTLL12</t>
        </is>
      </c>
      <c r="B164" t="inlineStr">
        <is>
          <t>23170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23170</t>
        </is>
      </c>
      <c r="F164" t="inlineStr">
        <is>
          <t>H. sapiens</t>
        </is>
      </c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</row>
    <row r="165">
      <c r="A165" t="inlineStr">
        <is>
          <t>PDK3</t>
        </is>
      </c>
      <c r="B165" t="inlineStr">
        <is>
          <t>5165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5165</t>
        </is>
      </c>
      <c r="F165" t="inlineStr">
        <is>
          <t>H. sapiens</t>
        </is>
      </c>
      <c r="G165" t="inlineStr">
        <is>
          <t>0</t>
        </is>
      </c>
      <c r="H165" t="inlineStr">
        <is>
          <t>0</t>
        </is>
      </c>
      <c r="I165" t="inlineStr">
        <is>
          <t>0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1</t>
        </is>
      </c>
      <c r="O165" t="inlineStr">
        <is>
          <t>0</t>
        </is>
      </c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</row>
    <row r="166">
      <c r="A166" t="inlineStr">
        <is>
          <t>ELL2</t>
        </is>
      </c>
      <c r="B166" t="inlineStr">
        <is>
          <t>22936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22936</t>
        </is>
      </c>
      <c r="F166" t="inlineStr">
        <is>
          <t>H. sapiens</t>
        </is>
      </c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</row>
    <row r="167">
      <c r="A167" t="inlineStr">
        <is>
          <t>TCERG1L</t>
        </is>
      </c>
      <c r="B167" t="inlineStr">
        <is>
          <t>256536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256536</t>
        </is>
      </c>
      <c r="F167" t="inlineStr">
        <is>
          <t>H. sapiens</t>
        </is>
      </c>
      <c r="G167" t="inlineStr">
        <is>
          <t>0</t>
        </is>
      </c>
      <c r="H167" t="inlineStr">
        <is>
          <t>0</t>
        </is>
      </c>
      <c r="I167" t="inlineStr">
        <is>
          <t>0</t>
        </is>
      </c>
      <c r="J167" t="inlineStr">
        <is>
          <t>0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0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</row>
    <row r="168">
      <c r="A168" t="inlineStr">
        <is>
          <t>ACTC1</t>
        </is>
      </c>
      <c r="B168" t="inlineStr">
        <is>
          <t>70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70</t>
        </is>
      </c>
      <c r="F168" t="inlineStr">
        <is>
          <t>H. sapiens</t>
        </is>
      </c>
      <c r="G168" t="inlineStr">
        <is>
          <t>0</t>
        </is>
      </c>
      <c r="H168" t="inlineStr">
        <is>
          <t>1</t>
        </is>
      </c>
      <c r="I168" t="inlineStr">
        <is>
          <t>0</t>
        </is>
      </c>
      <c r="J168" t="inlineStr">
        <is>
          <t>0</t>
        </is>
      </c>
      <c r="K168" t="inlineStr">
        <is>
          <t>1</t>
        </is>
      </c>
      <c r="L168" t="inlineStr">
        <is>
          <t>0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1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1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</row>
    <row r="169">
      <c r="A169" t="inlineStr">
        <is>
          <t>FEM1C</t>
        </is>
      </c>
      <c r="B169" t="inlineStr">
        <is>
          <t>56929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56929</t>
        </is>
      </c>
      <c r="F169" t="inlineStr">
        <is>
          <t>H. sapiens</t>
        </is>
      </c>
      <c r="G169" t="inlineStr">
        <is>
          <t>0</t>
        </is>
      </c>
      <c r="H169" t="inlineStr">
        <is>
          <t>0</t>
        </is>
      </c>
      <c r="I169" t="inlineStr">
        <is>
          <t>0</t>
        </is>
      </c>
      <c r="J169" t="inlineStr">
        <is>
          <t>0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0</t>
        </is>
      </c>
      <c r="Q169" t="inlineStr">
        <is>
          <t>0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</row>
    <row r="170">
      <c r="A170" t="inlineStr">
        <is>
          <t>STXBP5L</t>
        </is>
      </c>
      <c r="B170" t="inlineStr">
        <is>
          <t>9515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9515</t>
        </is>
      </c>
      <c r="F170" t="inlineStr">
        <is>
          <t>H. sapiens</t>
        </is>
      </c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0</t>
        </is>
      </c>
      <c r="L170" t="inlineStr">
        <is>
          <t>0</t>
        </is>
      </c>
      <c r="M170" t="inlineStr">
        <is>
          <t>0</t>
        </is>
      </c>
      <c r="N170" t="inlineStr">
        <is>
          <t>0</t>
        </is>
      </c>
      <c r="O170" t="inlineStr">
        <is>
          <t>1</t>
        </is>
      </c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1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1</t>
        </is>
      </c>
    </row>
    <row r="171">
      <c r="A171" t="inlineStr">
        <is>
          <t>KCNQ5</t>
        </is>
      </c>
      <c r="B171" t="inlineStr">
        <is>
          <t>56479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56479</t>
        </is>
      </c>
      <c r="F171" t="inlineStr">
        <is>
          <t>H. sapiens</t>
        </is>
      </c>
      <c r="G171" t="inlineStr">
        <is>
          <t>0</t>
        </is>
      </c>
      <c r="H171" t="inlineStr">
        <is>
          <t>0</t>
        </is>
      </c>
      <c r="I171" t="inlineStr">
        <is>
          <t>0</t>
        </is>
      </c>
      <c r="J171" t="inlineStr">
        <is>
          <t>0</t>
        </is>
      </c>
      <c r="K171" t="inlineStr">
        <is>
          <t>0</t>
        </is>
      </c>
      <c r="L171" t="inlineStr">
        <is>
          <t>0</t>
        </is>
      </c>
      <c r="M171" t="inlineStr">
        <is>
          <t>1</t>
        </is>
      </c>
      <c r="N171" t="inlineStr">
        <is>
          <t>0</t>
        </is>
      </c>
      <c r="O171" t="inlineStr">
        <is>
          <t>0</t>
        </is>
      </c>
      <c r="P171" t="inlineStr">
        <is>
          <t>0</t>
        </is>
      </c>
      <c r="Q171" t="inlineStr">
        <is>
          <t>0</t>
        </is>
      </c>
      <c r="R171" t="inlineStr">
        <is>
          <t>0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</row>
    <row r="172">
      <c r="A172" t="inlineStr">
        <is>
          <t>PPP1R12A</t>
        </is>
      </c>
      <c r="B172" t="inlineStr">
        <is>
          <t>4659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4659</t>
        </is>
      </c>
      <c r="F172" t="inlineStr">
        <is>
          <t>H. sapiens</t>
        </is>
      </c>
      <c r="G172" t="inlineStr">
        <is>
          <t>0</t>
        </is>
      </c>
      <c r="H172" t="inlineStr">
        <is>
          <t>0</t>
        </is>
      </c>
      <c r="I172" t="inlineStr">
        <is>
          <t>0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1</t>
        </is>
      </c>
      <c r="P172" t="inlineStr">
        <is>
          <t>0</t>
        </is>
      </c>
      <c r="Q172" t="inlineStr">
        <is>
          <t>0</t>
        </is>
      </c>
      <c r="R172" t="inlineStr">
        <is>
          <t>1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</row>
    <row r="173">
      <c r="A173" t="inlineStr">
        <is>
          <t>OVOL2</t>
        </is>
      </c>
      <c r="B173" t="inlineStr">
        <is>
          <t>58495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58495</t>
        </is>
      </c>
      <c r="F173" t="inlineStr">
        <is>
          <t>H. sapiens</t>
        </is>
      </c>
      <c r="G173" t="inlineStr">
        <is>
          <t>0</t>
        </is>
      </c>
      <c r="H173" t="inlineStr">
        <is>
          <t>0</t>
        </is>
      </c>
      <c r="I173" t="inlineStr">
        <is>
          <t>0</t>
        </is>
      </c>
      <c r="J173" t="inlineStr">
        <is>
          <t>0</t>
        </is>
      </c>
      <c r="K173" t="inlineStr">
        <is>
          <t>0</t>
        </is>
      </c>
      <c r="L173" t="inlineStr">
        <is>
          <t>0</t>
        </is>
      </c>
      <c r="M173" t="inlineStr">
        <is>
          <t>0</t>
        </is>
      </c>
      <c r="N173" t="inlineStr">
        <is>
          <t>0</t>
        </is>
      </c>
      <c r="O173" t="inlineStr">
        <is>
          <t>0</t>
        </is>
      </c>
      <c r="P173" t="inlineStr">
        <is>
          <t>0</t>
        </is>
      </c>
      <c r="Q173" t="inlineStr">
        <is>
          <t>0</t>
        </is>
      </c>
      <c r="R173" t="inlineStr">
        <is>
          <t>0</t>
        </is>
      </c>
      <c r="S173" t="inlineStr">
        <is>
          <t>0</t>
        </is>
      </c>
      <c r="T173" t="inlineStr">
        <is>
          <t>0</t>
        </is>
      </c>
      <c r="U173" t="inlineStr">
        <is>
          <t>1</t>
        </is>
      </c>
      <c r="V173" t="inlineStr">
        <is>
          <t>0</t>
        </is>
      </c>
      <c r="W173" t="inlineStr">
        <is>
          <t>1</t>
        </is>
      </c>
      <c r="X173" t="inlineStr">
        <is>
          <t>0</t>
        </is>
      </c>
      <c r="Y173" t="inlineStr">
        <is>
          <t>1</t>
        </is>
      </c>
      <c r="Z173" t="inlineStr">
        <is>
          <t>0</t>
        </is>
      </c>
    </row>
    <row r="174">
      <c r="A174" t="inlineStr">
        <is>
          <t>GCA</t>
        </is>
      </c>
      <c r="B174" t="inlineStr">
        <is>
          <t>25801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25801</t>
        </is>
      </c>
      <c r="F174" t="inlineStr">
        <is>
          <t>H. sapiens</t>
        </is>
      </c>
      <c r="G174" t="inlineStr">
        <is>
          <t>0</t>
        </is>
      </c>
      <c r="H174" t="inlineStr">
        <is>
          <t>0</t>
        </is>
      </c>
      <c r="I174" t="inlineStr">
        <is>
          <t>0</t>
        </is>
      </c>
      <c r="J174" t="inlineStr">
        <is>
          <t>0</t>
        </is>
      </c>
      <c r="K174" t="inlineStr">
        <is>
          <t>0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</row>
    <row r="175">
      <c r="A175" t="inlineStr">
        <is>
          <t>HRH1</t>
        </is>
      </c>
      <c r="B175" t="inlineStr">
        <is>
          <t>3269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3269</t>
        </is>
      </c>
      <c r="F175" t="inlineStr">
        <is>
          <t>H. sapiens</t>
        </is>
      </c>
      <c r="G175" t="inlineStr">
        <is>
          <t>0</t>
        </is>
      </c>
      <c r="H175" t="inlineStr">
        <is>
          <t>0</t>
        </is>
      </c>
      <c r="I175" t="inlineStr">
        <is>
          <t>0</t>
        </is>
      </c>
      <c r="J175" t="inlineStr">
        <is>
          <t>1</t>
        </is>
      </c>
      <c r="K175" t="inlineStr">
        <is>
          <t>1</t>
        </is>
      </c>
      <c r="L175" t="inlineStr">
        <is>
          <t>1</t>
        </is>
      </c>
      <c r="M175" t="inlineStr">
        <is>
          <t>0</t>
        </is>
      </c>
      <c r="N175" t="inlineStr">
        <is>
          <t>0</t>
        </is>
      </c>
      <c r="O175" t="inlineStr">
        <is>
          <t>0</t>
        </is>
      </c>
      <c r="P175" t="inlineStr">
        <is>
          <t>1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</row>
    <row r="176">
      <c r="A176" t="inlineStr">
        <is>
          <t>OLFM4</t>
        </is>
      </c>
      <c r="B176" t="inlineStr">
        <is>
          <t>10562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10562</t>
        </is>
      </c>
      <c r="F176" t="inlineStr">
        <is>
          <t>H. sapiens</t>
        </is>
      </c>
      <c r="G176" t="inlineStr">
        <is>
          <t>0</t>
        </is>
      </c>
      <c r="H176" t="inlineStr">
        <is>
          <t>0</t>
        </is>
      </c>
      <c r="I176" t="inlineStr">
        <is>
          <t>0</t>
        </is>
      </c>
      <c r="J176" t="inlineStr">
        <is>
          <t>0</t>
        </is>
      </c>
      <c r="K176" t="inlineStr">
        <is>
          <t>0</t>
        </is>
      </c>
      <c r="L176" t="inlineStr">
        <is>
          <t>0</t>
        </is>
      </c>
      <c r="M176" t="inlineStr">
        <is>
          <t>0</t>
        </is>
      </c>
      <c r="N176" t="inlineStr">
        <is>
          <t>0</t>
        </is>
      </c>
      <c r="O176" t="inlineStr">
        <is>
          <t>0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1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</row>
    <row r="177">
      <c r="A177" t="inlineStr">
        <is>
          <t>TNFRSF14</t>
        </is>
      </c>
      <c r="B177" t="inlineStr">
        <is>
          <t>8764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8764</t>
        </is>
      </c>
      <c r="F177" t="inlineStr">
        <is>
          <t>H. sapiens</t>
        </is>
      </c>
      <c r="G177" t="inlineStr">
        <is>
          <t>0</t>
        </is>
      </c>
      <c r="H177" t="inlineStr">
        <is>
          <t>0</t>
        </is>
      </c>
      <c r="I177" t="inlineStr">
        <is>
          <t>0</t>
        </is>
      </c>
      <c r="J177" t="inlineStr">
        <is>
          <t>0</t>
        </is>
      </c>
      <c r="K177" t="inlineStr">
        <is>
          <t>0</t>
        </is>
      </c>
      <c r="L177" t="inlineStr">
        <is>
          <t>0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0</t>
        </is>
      </c>
      <c r="T177" t="inlineStr">
        <is>
          <t>0</t>
        </is>
      </c>
      <c r="U177" t="inlineStr">
        <is>
          <t>1</t>
        </is>
      </c>
      <c r="V177" t="inlineStr">
        <is>
          <t>1</t>
        </is>
      </c>
      <c r="W177" t="inlineStr">
        <is>
          <t>0</t>
        </is>
      </c>
      <c r="X177" t="inlineStr">
        <is>
          <t>1</t>
        </is>
      </c>
      <c r="Y177" t="inlineStr">
        <is>
          <t>0</t>
        </is>
      </c>
      <c r="Z177" t="inlineStr">
        <is>
          <t>0</t>
        </is>
      </c>
    </row>
    <row r="178">
      <c r="A178" t="inlineStr">
        <is>
          <t>NDEL1</t>
        </is>
      </c>
      <c r="B178" t="inlineStr">
        <is>
          <t>81565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81565</t>
        </is>
      </c>
      <c r="F178" t="inlineStr">
        <is>
          <t>H. sapiens</t>
        </is>
      </c>
      <c r="G178" t="inlineStr">
        <is>
          <t>0</t>
        </is>
      </c>
      <c r="H178" t="inlineStr">
        <is>
          <t>1</t>
        </is>
      </c>
      <c r="I178" t="inlineStr">
        <is>
          <t>0</t>
        </is>
      </c>
      <c r="J178" t="inlineStr">
        <is>
          <t>0</t>
        </is>
      </c>
      <c r="K178" t="inlineStr">
        <is>
          <t>0</t>
        </is>
      </c>
      <c r="L178" t="inlineStr">
        <is>
          <t>1</t>
        </is>
      </c>
      <c r="M178" t="inlineStr">
        <is>
          <t>0</t>
        </is>
      </c>
      <c r="N178" t="inlineStr">
        <is>
          <t>0</t>
        </is>
      </c>
      <c r="O178" t="inlineStr">
        <is>
          <t>1</t>
        </is>
      </c>
      <c r="P178" t="inlineStr">
        <is>
          <t>1</t>
        </is>
      </c>
      <c r="Q178" t="inlineStr">
        <is>
          <t>1</t>
        </is>
      </c>
      <c r="R178" t="inlineStr">
        <is>
          <t>0</t>
        </is>
      </c>
      <c r="S178" t="inlineStr">
        <is>
          <t>1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</row>
    <row r="179">
      <c r="A179" t="inlineStr">
        <is>
          <t>ZFHX2</t>
        </is>
      </c>
      <c r="B179" t="inlineStr">
        <is>
          <t>85446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85446</t>
        </is>
      </c>
      <c r="F179" t="inlineStr">
        <is>
          <t>H. sapiens</t>
        </is>
      </c>
      <c r="G179" t="inlineStr">
        <is>
          <t>0</t>
        </is>
      </c>
      <c r="H179" t="inlineStr">
        <is>
          <t>1</t>
        </is>
      </c>
      <c r="I179" t="inlineStr">
        <is>
          <t>0</t>
        </is>
      </c>
      <c r="J179" t="inlineStr">
        <is>
          <t>0</t>
        </is>
      </c>
      <c r="K179" t="inlineStr">
        <is>
          <t>1</t>
        </is>
      </c>
      <c r="L179" t="inlineStr">
        <is>
          <t>0</t>
        </is>
      </c>
      <c r="M179" t="inlineStr">
        <is>
          <t>0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0</t>
        </is>
      </c>
      <c r="R179" t="inlineStr">
        <is>
          <t>0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</row>
    <row r="180">
      <c r="A180" t="inlineStr">
        <is>
          <t>NXPH2</t>
        </is>
      </c>
      <c r="B180" t="inlineStr">
        <is>
          <t>11249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11249</t>
        </is>
      </c>
      <c r="F180" t="inlineStr">
        <is>
          <t>H. sapiens</t>
        </is>
      </c>
      <c r="G180" t="inlineStr">
        <is>
          <t>0</t>
        </is>
      </c>
      <c r="H180" t="inlineStr">
        <is>
          <t>0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0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</row>
    <row r="181">
      <c r="A181" t="inlineStr">
        <is>
          <t>TMEM155</t>
        </is>
      </c>
      <c r="B181" t="inlineStr">
        <is>
          <t>132332</t>
        </is>
      </c>
      <c r="C181" t="inlineStr">
        <is>
          <t>gene_synonym</t>
        </is>
      </c>
      <c r="D181" t="inlineStr">
        <is>
          <t>H. sapiens</t>
        </is>
      </c>
      <c r="E181" t="inlineStr">
        <is>
          <t>132332</t>
        </is>
      </c>
      <c r="F181" t="inlineStr">
        <is>
          <t>H. sapiens</t>
        </is>
      </c>
      <c r="G181" t="inlineStr">
        <is>
          <t>0</t>
        </is>
      </c>
      <c r="H181" t="inlineStr">
        <is>
          <t>0</t>
        </is>
      </c>
      <c r="I181" t="inlineStr">
        <is>
          <t>0</t>
        </is>
      </c>
      <c r="J181" t="inlineStr">
        <is>
          <t>0</t>
        </is>
      </c>
      <c r="K181" t="inlineStr">
        <is>
          <t>0</t>
        </is>
      </c>
      <c r="L181" t="inlineStr">
        <is>
          <t>0</t>
        </is>
      </c>
      <c r="M181" t="inlineStr">
        <is>
          <t>0</t>
        </is>
      </c>
      <c r="N181" t="inlineStr">
        <is>
          <t>0</t>
        </is>
      </c>
      <c r="O181" t="inlineStr">
        <is>
          <t>0</t>
        </is>
      </c>
      <c r="P181" t="inlineStr">
        <is>
          <t>0</t>
        </is>
      </c>
      <c r="Q181" t="inlineStr">
        <is>
          <t>0</t>
        </is>
      </c>
      <c r="R181" t="inlineStr">
        <is>
          <t>0</t>
        </is>
      </c>
      <c r="S181" t="inlineStr">
        <is>
          <t>0</t>
        </is>
      </c>
      <c r="T181" t="inlineStr">
        <is>
          <t>0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</row>
    <row r="182">
      <c r="A182" t="inlineStr">
        <is>
          <t>WISP2</t>
        </is>
      </c>
      <c r="B182" t="inlineStr">
        <is>
          <t>8839</t>
        </is>
      </c>
      <c r="C182" t="inlineStr">
        <is>
          <t>gene_synonym</t>
        </is>
      </c>
      <c r="D182" t="inlineStr">
        <is>
          <t>H. sapiens</t>
        </is>
      </c>
      <c r="E182" t="inlineStr">
        <is>
          <t>8839</t>
        </is>
      </c>
      <c r="F182" t="inlineStr">
        <is>
          <t>H. sapiens</t>
        </is>
      </c>
      <c r="G182" t="inlineStr">
        <is>
          <t>0</t>
        </is>
      </c>
      <c r="H182" t="inlineStr">
        <is>
          <t>0</t>
        </is>
      </c>
      <c r="I182" t="inlineStr">
        <is>
          <t>0</t>
        </is>
      </c>
      <c r="J182" t="inlineStr">
        <is>
          <t>0</t>
        </is>
      </c>
      <c r="K182" t="inlineStr">
        <is>
          <t>0</t>
        </is>
      </c>
      <c r="L182" t="inlineStr">
        <is>
          <t>0</t>
        </is>
      </c>
      <c r="M182" t="inlineStr">
        <is>
          <t>0</t>
        </is>
      </c>
      <c r="N182" t="inlineStr">
        <is>
          <t>0</t>
        </is>
      </c>
      <c r="O182" t="inlineStr">
        <is>
          <t>0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</row>
    <row r="183">
      <c r="A183" t="inlineStr">
        <is>
          <t>ARHGEF7</t>
        </is>
      </c>
      <c r="B183" t="inlineStr">
        <is>
          <t>8874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8874</t>
        </is>
      </c>
      <c r="F183" t="inlineStr">
        <is>
          <t>H. sapiens</t>
        </is>
      </c>
      <c r="G183" t="inlineStr">
        <is>
          <t>0</t>
        </is>
      </c>
      <c r="H183" t="inlineStr">
        <is>
          <t>0</t>
        </is>
      </c>
      <c r="I183" t="inlineStr">
        <is>
          <t>1</t>
        </is>
      </c>
      <c r="J183" t="inlineStr">
        <is>
          <t>0</t>
        </is>
      </c>
      <c r="K183" t="inlineStr">
        <is>
          <t>0</t>
        </is>
      </c>
      <c r="L183" t="inlineStr">
        <is>
          <t>1</t>
        </is>
      </c>
      <c r="M183" t="inlineStr">
        <is>
          <t>0</t>
        </is>
      </c>
      <c r="N183" t="inlineStr">
        <is>
          <t>0</t>
        </is>
      </c>
      <c r="O183" t="inlineStr">
        <is>
          <t>0</t>
        </is>
      </c>
      <c r="P183" t="inlineStr">
        <is>
          <t>0</t>
        </is>
      </c>
      <c r="Q183" t="inlineStr">
        <is>
          <t>0</t>
        </is>
      </c>
      <c r="R183" t="inlineStr">
        <is>
          <t>0</t>
        </is>
      </c>
      <c r="S183" t="inlineStr">
        <is>
          <t>1</t>
        </is>
      </c>
      <c r="T183" t="inlineStr">
        <is>
          <t>0</t>
        </is>
      </c>
      <c r="U183" t="inlineStr">
        <is>
          <t>0</t>
        </is>
      </c>
      <c r="V183" t="inlineStr">
        <is>
          <t>1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</row>
    <row r="184">
      <c r="A184" t="inlineStr">
        <is>
          <t>RAB14</t>
        </is>
      </c>
      <c r="B184" t="inlineStr">
        <is>
          <t>51552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51552</t>
        </is>
      </c>
      <c r="F184" t="inlineStr">
        <is>
          <t>H. sapiens</t>
        </is>
      </c>
      <c r="G184" t="inlineStr">
        <is>
          <t>0</t>
        </is>
      </c>
      <c r="H184" t="inlineStr">
        <is>
          <t>0</t>
        </is>
      </c>
      <c r="I184" t="inlineStr">
        <is>
          <t>0</t>
        </is>
      </c>
      <c r="J184" t="inlineStr">
        <is>
          <t>0</t>
        </is>
      </c>
      <c r="K184" t="inlineStr">
        <is>
          <t>0</t>
        </is>
      </c>
      <c r="L184" t="inlineStr">
        <is>
          <t>0</t>
        </is>
      </c>
      <c r="M184" t="inlineStr">
        <is>
          <t>0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1</t>
        </is>
      </c>
      <c r="Z184" t="inlineStr">
        <is>
          <t>0</t>
        </is>
      </c>
    </row>
    <row r="185">
      <c r="A185" t="inlineStr">
        <is>
          <t>ADARB2</t>
        </is>
      </c>
      <c r="B185" t="inlineStr">
        <is>
          <t>105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105</t>
        </is>
      </c>
      <c r="F185" t="inlineStr">
        <is>
          <t>H. sapiens</t>
        </is>
      </c>
      <c r="G185" t="inlineStr">
        <is>
          <t>0</t>
        </is>
      </c>
      <c r="H185" t="inlineStr">
        <is>
          <t>0</t>
        </is>
      </c>
      <c r="I185" t="inlineStr">
        <is>
          <t>0</t>
        </is>
      </c>
      <c r="J185" t="inlineStr">
        <is>
          <t>0</t>
        </is>
      </c>
      <c r="K185" t="inlineStr">
        <is>
          <t>0</t>
        </is>
      </c>
      <c r="L185" t="inlineStr">
        <is>
          <t>0</t>
        </is>
      </c>
      <c r="M185" t="inlineStr">
        <is>
          <t>0</t>
        </is>
      </c>
      <c r="N185" t="inlineStr">
        <is>
          <t>0</t>
        </is>
      </c>
      <c r="O185" t="inlineStr">
        <is>
          <t>0</t>
        </is>
      </c>
      <c r="P185" t="inlineStr">
        <is>
          <t>0</t>
        </is>
      </c>
      <c r="Q185" t="inlineStr">
        <is>
          <t>0</t>
        </is>
      </c>
      <c r="R185" t="inlineStr">
        <is>
          <t>0</t>
        </is>
      </c>
      <c r="S185" t="inlineStr">
        <is>
          <t>0</t>
        </is>
      </c>
      <c r="T185" t="inlineStr">
        <is>
          <t>0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</row>
    <row r="186">
      <c r="A186" t="inlineStr">
        <is>
          <t>HTR5A</t>
        </is>
      </c>
      <c r="B186" t="inlineStr">
        <is>
          <t>3361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3361</t>
        </is>
      </c>
      <c r="F186" t="inlineStr">
        <is>
          <t>H. sapiens</t>
        </is>
      </c>
      <c r="G186" t="inlineStr">
        <is>
          <t>0</t>
        </is>
      </c>
      <c r="H186" t="inlineStr">
        <is>
          <t>1</t>
        </is>
      </c>
      <c r="I186" t="inlineStr">
        <is>
          <t>0</t>
        </is>
      </c>
      <c r="J186" t="inlineStr">
        <is>
          <t>1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0</t>
        </is>
      </c>
      <c r="O186" t="inlineStr">
        <is>
          <t>0</t>
        </is>
      </c>
      <c r="P186" t="inlineStr">
        <is>
          <t>1</t>
        </is>
      </c>
      <c r="Q186" t="inlineStr">
        <is>
          <t>0</t>
        </is>
      </c>
      <c r="R186" t="inlineStr">
        <is>
          <t>0</t>
        </is>
      </c>
      <c r="S186" t="inlineStr">
        <is>
          <t>0</t>
        </is>
      </c>
      <c r="T186" t="inlineStr">
        <is>
          <t>0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</row>
    <row r="187">
      <c r="A187" t="inlineStr">
        <is>
          <t>RBP1</t>
        </is>
      </c>
      <c r="B187" t="inlineStr">
        <is>
          <t>5947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5947</t>
        </is>
      </c>
      <c r="F187" t="inlineStr">
        <is>
          <t>H. sapiens</t>
        </is>
      </c>
      <c r="G187" t="inlineStr">
        <is>
          <t>0</t>
        </is>
      </c>
      <c r="H187" t="inlineStr">
        <is>
          <t>0</t>
        </is>
      </c>
      <c r="I187" t="inlineStr">
        <is>
          <t>0</t>
        </is>
      </c>
      <c r="J187" t="inlineStr">
        <is>
          <t>0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0</t>
        </is>
      </c>
      <c r="Q187" t="inlineStr">
        <is>
          <t>0</t>
        </is>
      </c>
      <c r="R187" t="inlineStr">
        <is>
          <t>0</t>
        </is>
      </c>
      <c r="S187" t="inlineStr">
        <is>
          <t>0</t>
        </is>
      </c>
      <c r="T187" t="inlineStr">
        <is>
          <t>0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</row>
    <row r="188">
      <c r="A188" t="inlineStr">
        <is>
          <t>LRRC58</t>
        </is>
      </c>
      <c r="B188" t="inlineStr">
        <is>
          <t>116064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116064</t>
        </is>
      </c>
      <c r="F188" t="inlineStr">
        <is>
          <t>H. sapiens</t>
        </is>
      </c>
      <c r="G188" t="inlineStr">
        <is>
          <t>0</t>
        </is>
      </c>
      <c r="H188" t="inlineStr">
        <is>
          <t>0</t>
        </is>
      </c>
      <c r="I188" t="inlineStr">
        <is>
          <t>0</t>
        </is>
      </c>
      <c r="J188" t="inlineStr">
        <is>
          <t>0</t>
        </is>
      </c>
      <c r="K188" t="inlineStr">
        <is>
          <t>0</t>
        </is>
      </c>
      <c r="L188" t="inlineStr">
        <is>
          <t>0</t>
        </is>
      </c>
      <c r="M188" t="inlineStr">
        <is>
          <t>0</t>
        </is>
      </c>
      <c r="N188" t="inlineStr">
        <is>
          <t>0</t>
        </is>
      </c>
      <c r="O188" t="inlineStr">
        <is>
          <t>0</t>
        </is>
      </c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</row>
    <row r="189">
      <c r="A189" t="inlineStr">
        <is>
          <t>RUFY2</t>
        </is>
      </c>
      <c r="B189" t="inlineStr">
        <is>
          <t>55680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55680</t>
        </is>
      </c>
      <c r="F189" t="inlineStr">
        <is>
          <t>H. sapiens</t>
        </is>
      </c>
      <c r="G189" t="inlineStr">
        <is>
          <t>0</t>
        </is>
      </c>
      <c r="H189" t="inlineStr">
        <is>
          <t>0</t>
        </is>
      </c>
      <c r="I189" t="inlineStr">
        <is>
          <t>0</t>
        </is>
      </c>
      <c r="J189" t="inlineStr">
        <is>
          <t>0</t>
        </is>
      </c>
      <c r="K189" t="inlineStr">
        <is>
          <t>0</t>
        </is>
      </c>
      <c r="L189" t="inlineStr">
        <is>
          <t>0</t>
        </is>
      </c>
      <c r="M189" t="inlineStr">
        <is>
          <t>0</t>
        </is>
      </c>
      <c r="N189" t="inlineStr">
        <is>
          <t>0</t>
        </is>
      </c>
      <c r="O189" t="inlineStr">
        <is>
          <t>0</t>
        </is>
      </c>
      <c r="P189" t="inlineStr">
        <is>
          <t>0</t>
        </is>
      </c>
      <c r="Q189" t="inlineStr">
        <is>
          <t>0</t>
        </is>
      </c>
      <c r="R189" t="inlineStr">
        <is>
          <t>0</t>
        </is>
      </c>
      <c r="S189" t="inlineStr">
        <is>
          <t>0</t>
        </is>
      </c>
      <c r="T189" t="inlineStr">
        <is>
          <t>1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</row>
    <row r="190">
      <c r="A190" t="inlineStr">
        <is>
          <t>AZIN2</t>
        </is>
      </c>
      <c r="B190" t="inlineStr">
        <is>
          <t>113451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113451</t>
        </is>
      </c>
      <c r="F190" t="inlineStr">
        <is>
          <t>H. sapiens</t>
        </is>
      </c>
      <c r="G190" t="inlineStr">
        <is>
          <t>0</t>
        </is>
      </c>
      <c r="H190" t="inlineStr">
        <is>
          <t>0</t>
        </is>
      </c>
      <c r="I190" t="inlineStr">
        <is>
          <t>0</t>
        </is>
      </c>
      <c r="J190" t="inlineStr">
        <is>
          <t>0</t>
        </is>
      </c>
      <c r="K190" t="inlineStr">
        <is>
          <t>0</t>
        </is>
      </c>
      <c r="L190" t="inlineStr">
        <is>
          <t>0</t>
        </is>
      </c>
      <c r="M190" t="inlineStr">
        <is>
          <t>0</t>
        </is>
      </c>
      <c r="N190" t="inlineStr">
        <is>
          <t>0</t>
        </is>
      </c>
      <c r="O190" t="inlineStr">
        <is>
          <t>0</t>
        </is>
      </c>
      <c r="P190" t="inlineStr">
        <is>
          <t>0</t>
        </is>
      </c>
      <c r="Q190" t="inlineStr">
        <is>
          <t>0</t>
        </is>
      </c>
      <c r="R190" t="inlineStr">
        <is>
          <t>0</t>
        </is>
      </c>
      <c r="S190" t="inlineStr">
        <is>
          <t>0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</row>
    <row r="191">
      <c r="A191" t="inlineStr">
        <is>
          <t>BCKDK</t>
        </is>
      </c>
      <c r="B191" t="inlineStr">
        <is>
          <t>10295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10295</t>
        </is>
      </c>
      <c r="F191" t="inlineStr">
        <is>
          <t>H. sapiens</t>
        </is>
      </c>
      <c r="G191" t="inlineStr">
        <is>
          <t>0</t>
        </is>
      </c>
      <c r="H191" t="inlineStr">
        <is>
          <t>0</t>
        </is>
      </c>
      <c r="I191" t="inlineStr">
        <is>
          <t>0</t>
        </is>
      </c>
      <c r="J191" t="inlineStr">
        <is>
          <t>0</t>
        </is>
      </c>
      <c r="K191" t="inlineStr">
        <is>
          <t>0</t>
        </is>
      </c>
      <c r="L191" t="inlineStr">
        <is>
          <t>0</t>
        </is>
      </c>
      <c r="M191" t="inlineStr">
        <is>
          <t>0</t>
        </is>
      </c>
      <c r="N191" t="inlineStr">
        <is>
          <t>0</t>
        </is>
      </c>
      <c r="O191" t="inlineStr">
        <is>
          <t>0</t>
        </is>
      </c>
      <c r="P191" t="inlineStr">
        <is>
          <t>0</t>
        </is>
      </c>
      <c r="Q191" t="inlineStr">
        <is>
          <t>0</t>
        </is>
      </c>
      <c r="R191" t="inlineStr">
        <is>
          <t>0</t>
        </is>
      </c>
      <c r="S191" t="inlineStr">
        <is>
          <t>0</t>
        </is>
      </c>
      <c r="T191" t="inlineStr">
        <is>
          <t>0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</row>
    <row r="192">
      <c r="A192" t="inlineStr">
        <is>
          <t>SLC29A1</t>
        </is>
      </c>
      <c r="B192" t="inlineStr">
        <is>
          <t>2030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2030</t>
        </is>
      </c>
      <c r="F192" t="inlineStr">
        <is>
          <t>H. sapiens</t>
        </is>
      </c>
      <c r="G192" t="inlineStr">
        <is>
          <t>0</t>
        </is>
      </c>
      <c r="H192" t="inlineStr">
        <is>
          <t>0</t>
        </is>
      </c>
      <c r="I192" t="inlineStr">
        <is>
          <t>0</t>
        </is>
      </c>
      <c r="J192" t="inlineStr">
        <is>
          <t>1</t>
        </is>
      </c>
      <c r="K192" t="inlineStr">
        <is>
          <t>1</t>
        </is>
      </c>
      <c r="L192" t="inlineStr">
        <is>
          <t>0</t>
        </is>
      </c>
      <c r="M192" t="inlineStr">
        <is>
          <t>0</t>
        </is>
      </c>
      <c r="N192" t="inlineStr">
        <is>
          <t>0</t>
        </is>
      </c>
      <c r="O192" t="inlineStr">
        <is>
          <t>0</t>
        </is>
      </c>
      <c r="P192" t="inlineStr">
        <is>
          <t>0</t>
        </is>
      </c>
      <c r="Q192" t="inlineStr">
        <is>
          <t>0</t>
        </is>
      </c>
      <c r="R192" t="inlineStr">
        <is>
          <t>0</t>
        </is>
      </c>
      <c r="S192" t="inlineStr">
        <is>
          <t>0</t>
        </is>
      </c>
      <c r="T192" t="inlineStr">
        <is>
          <t>0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</row>
    <row r="193">
      <c r="A193" t="inlineStr">
        <is>
          <t>ZNF253</t>
        </is>
      </c>
      <c r="B193" t="inlineStr">
        <is>
          <t>56242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56242</t>
        </is>
      </c>
      <c r="F193" t="inlineStr">
        <is>
          <t>H. sapiens</t>
        </is>
      </c>
      <c r="G193" t="inlineStr">
        <is>
          <t>0</t>
        </is>
      </c>
      <c r="H193" t="inlineStr">
        <is>
          <t>0</t>
        </is>
      </c>
      <c r="I193" t="inlineStr">
        <is>
          <t>0</t>
        </is>
      </c>
      <c r="J193" t="inlineStr">
        <is>
          <t>0</t>
        </is>
      </c>
      <c r="K193" t="inlineStr">
        <is>
          <t>0</t>
        </is>
      </c>
      <c r="L193" t="inlineStr">
        <is>
          <t>0</t>
        </is>
      </c>
      <c r="M193" t="inlineStr">
        <is>
          <t>0</t>
        </is>
      </c>
      <c r="N193" t="inlineStr">
        <is>
          <t>0</t>
        </is>
      </c>
      <c r="O193" t="inlineStr">
        <is>
          <t>0</t>
        </is>
      </c>
      <c r="P193" t="inlineStr">
        <is>
          <t>0</t>
        </is>
      </c>
      <c r="Q193" t="inlineStr">
        <is>
          <t>0</t>
        </is>
      </c>
      <c r="R193" t="inlineStr">
        <is>
          <t>0</t>
        </is>
      </c>
      <c r="S193" t="inlineStr">
        <is>
          <t>0</t>
        </is>
      </c>
      <c r="T193" t="inlineStr">
        <is>
          <t>0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</row>
    <row r="194">
      <c r="A194" t="inlineStr">
        <is>
          <t>NTN4</t>
        </is>
      </c>
      <c r="B194" t="inlineStr">
        <is>
          <t>59277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59277</t>
        </is>
      </c>
      <c r="F194" t="inlineStr">
        <is>
          <t>H. sapiens</t>
        </is>
      </c>
      <c r="G194" t="inlineStr">
        <is>
          <t>0</t>
        </is>
      </c>
      <c r="H194" t="inlineStr">
        <is>
          <t>0</t>
        </is>
      </c>
      <c r="I194" t="inlineStr">
        <is>
          <t>0</t>
        </is>
      </c>
      <c r="J194" t="inlineStr">
        <is>
          <t>0</t>
        </is>
      </c>
      <c r="K194" t="inlineStr">
        <is>
          <t>0</t>
        </is>
      </c>
      <c r="L194" t="inlineStr">
        <is>
          <t>0</t>
        </is>
      </c>
      <c r="M194" t="inlineStr">
        <is>
          <t>0</t>
        </is>
      </c>
      <c r="N194" t="inlineStr">
        <is>
          <t>0</t>
        </is>
      </c>
      <c r="O194" t="inlineStr">
        <is>
          <t>0</t>
        </is>
      </c>
      <c r="P194" t="inlineStr">
        <is>
          <t>0</t>
        </is>
      </c>
      <c r="Q194" t="inlineStr">
        <is>
          <t>0</t>
        </is>
      </c>
      <c r="R194" t="inlineStr">
        <is>
          <t>0</t>
        </is>
      </c>
      <c r="S194" t="inlineStr">
        <is>
          <t>0</t>
        </is>
      </c>
      <c r="T194" t="inlineStr">
        <is>
          <t>0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</row>
    <row r="195">
      <c r="A195" t="inlineStr">
        <is>
          <t>TMX3</t>
        </is>
      </c>
      <c r="B195" t="inlineStr">
        <is>
          <t>54495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54495</t>
        </is>
      </c>
      <c r="F195" t="inlineStr">
        <is>
          <t>H. sapiens</t>
        </is>
      </c>
      <c r="G195" t="inlineStr">
        <is>
          <t>0</t>
        </is>
      </c>
      <c r="H195" t="inlineStr">
        <is>
          <t>0</t>
        </is>
      </c>
      <c r="I195" t="inlineStr">
        <is>
          <t>0</t>
        </is>
      </c>
      <c r="J195" t="inlineStr">
        <is>
          <t>0</t>
        </is>
      </c>
      <c r="K195" t="inlineStr">
        <is>
          <t>0</t>
        </is>
      </c>
      <c r="L195" t="inlineStr">
        <is>
          <t>0</t>
        </is>
      </c>
      <c r="M195" t="inlineStr">
        <is>
          <t>0</t>
        </is>
      </c>
      <c r="N195" t="inlineStr">
        <is>
          <t>0</t>
        </is>
      </c>
      <c r="O195" t="inlineStr">
        <is>
          <t>0</t>
        </is>
      </c>
      <c r="P195" t="inlineStr">
        <is>
          <t>0</t>
        </is>
      </c>
      <c r="Q195" t="inlineStr">
        <is>
          <t>0</t>
        </is>
      </c>
      <c r="R195" t="inlineStr">
        <is>
          <t>0</t>
        </is>
      </c>
      <c r="S195" t="inlineStr">
        <is>
          <t>0</t>
        </is>
      </c>
      <c r="T195" t="inlineStr">
        <is>
          <t>0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</row>
    <row r="196">
      <c r="A196" t="inlineStr">
        <is>
          <t>ASXL3</t>
        </is>
      </c>
      <c r="B196" t="inlineStr">
        <is>
          <t>80816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80816</t>
        </is>
      </c>
      <c r="F196" t="inlineStr">
        <is>
          <t>H. sapiens</t>
        </is>
      </c>
      <c r="G196" t="inlineStr">
        <is>
          <t>0</t>
        </is>
      </c>
      <c r="H196" t="inlineStr">
        <is>
          <t>0</t>
        </is>
      </c>
      <c r="I196" t="inlineStr">
        <is>
          <t>0</t>
        </is>
      </c>
      <c r="J196" t="inlineStr">
        <is>
          <t>0</t>
        </is>
      </c>
      <c r="K196" t="inlineStr">
        <is>
          <t>0</t>
        </is>
      </c>
      <c r="L196" t="inlineStr">
        <is>
          <t>0</t>
        </is>
      </c>
      <c r="M196" t="inlineStr">
        <is>
          <t>0</t>
        </is>
      </c>
      <c r="N196" t="inlineStr">
        <is>
          <t>0</t>
        </is>
      </c>
      <c r="O196" t="inlineStr">
        <is>
          <t>0</t>
        </is>
      </c>
      <c r="P196" t="inlineStr">
        <is>
          <t>0</t>
        </is>
      </c>
      <c r="Q196" t="inlineStr">
        <is>
          <t>0</t>
        </is>
      </c>
      <c r="R196" t="inlineStr">
        <is>
          <t>0</t>
        </is>
      </c>
      <c r="S196" t="inlineStr">
        <is>
          <t>0</t>
        </is>
      </c>
      <c r="T196" t="inlineStr">
        <is>
          <t>0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</row>
    <row r="197">
      <c r="A197" t="inlineStr">
        <is>
          <t>KBTBD11</t>
        </is>
      </c>
      <c r="B197" t="inlineStr">
        <is>
          <t>9920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9920</t>
        </is>
      </c>
      <c r="F197" t="inlineStr">
        <is>
          <t>H. sapiens</t>
        </is>
      </c>
      <c r="G197" t="inlineStr">
        <is>
          <t>0</t>
        </is>
      </c>
      <c r="H197" t="inlineStr">
        <is>
          <t>0</t>
        </is>
      </c>
      <c r="I197" t="inlineStr">
        <is>
          <t>0</t>
        </is>
      </c>
      <c r="J197" t="inlineStr">
        <is>
          <t>0</t>
        </is>
      </c>
      <c r="K197" t="inlineStr">
        <is>
          <t>0</t>
        </is>
      </c>
      <c r="L197" t="inlineStr">
        <is>
          <t>0</t>
        </is>
      </c>
      <c r="M197" t="inlineStr">
        <is>
          <t>0</t>
        </is>
      </c>
      <c r="N197" t="inlineStr">
        <is>
          <t>0</t>
        </is>
      </c>
      <c r="O197" t="inlineStr">
        <is>
          <t>0</t>
        </is>
      </c>
      <c r="P197" t="inlineStr">
        <is>
          <t>0</t>
        </is>
      </c>
      <c r="Q197" t="inlineStr">
        <is>
          <t>0</t>
        </is>
      </c>
      <c r="R197" t="inlineStr">
        <is>
          <t>0</t>
        </is>
      </c>
      <c r="S197" t="inlineStr">
        <is>
          <t>0</t>
        </is>
      </c>
      <c r="T197" t="inlineStr">
        <is>
          <t>0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</row>
    <row r="198">
      <c r="A198" t="inlineStr">
        <is>
          <t>NKX2-2</t>
        </is>
      </c>
      <c r="B198" t="inlineStr">
        <is>
          <t>4821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4821</t>
        </is>
      </c>
      <c r="F198" t="inlineStr">
        <is>
          <t>H. sapiens</t>
        </is>
      </c>
      <c r="G198" t="inlineStr">
        <is>
          <t>0</t>
        </is>
      </c>
      <c r="H198" t="inlineStr">
        <is>
          <t>1</t>
        </is>
      </c>
      <c r="I198" t="inlineStr">
        <is>
          <t>0</t>
        </is>
      </c>
      <c r="J198" t="inlineStr">
        <is>
          <t>0</t>
        </is>
      </c>
      <c r="K198" t="inlineStr">
        <is>
          <t>0</t>
        </is>
      </c>
      <c r="L198" t="inlineStr">
        <is>
          <t>0</t>
        </is>
      </c>
      <c r="M198" t="inlineStr">
        <is>
          <t>0</t>
        </is>
      </c>
      <c r="N198" t="inlineStr">
        <is>
          <t>0</t>
        </is>
      </c>
      <c r="O198" t="inlineStr">
        <is>
          <t>0</t>
        </is>
      </c>
      <c r="P198" t="inlineStr">
        <is>
          <t>1</t>
        </is>
      </c>
      <c r="Q198" t="inlineStr">
        <is>
          <t>0</t>
        </is>
      </c>
      <c r="R198" t="inlineStr">
        <is>
          <t>0</t>
        </is>
      </c>
      <c r="S198" t="inlineStr">
        <is>
          <t>0</t>
        </is>
      </c>
      <c r="T198" t="inlineStr">
        <is>
          <t>0</t>
        </is>
      </c>
      <c r="U198" t="inlineStr">
        <is>
          <t>0</t>
        </is>
      </c>
      <c r="V198" t="inlineStr">
        <is>
          <t>0</t>
        </is>
      </c>
      <c r="W198" t="inlineStr">
        <is>
          <t>1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</row>
    <row r="199">
      <c r="A199" t="inlineStr">
        <is>
          <t>ADCY7</t>
        </is>
      </c>
      <c r="B199" t="inlineStr">
        <is>
          <t>113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113</t>
        </is>
      </c>
      <c r="F199" t="inlineStr">
        <is>
          <t>H. sapiens</t>
        </is>
      </c>
      <c r="G199" t="inlineStr">
        <is>
          <t>0</t>
        </is>
      </c>
      <c r="H199" t="inlineStr">
        <is>
          <t>0</t>
        </is>
      </c>
      <c r="I199" t="inlineStr">
        <is>
          <t>0</t>
        </is>
      </c>
      <c r="J199" t="inlineStr">
        <is>
          <t>0</t>
        </is>
      </c>
      <c r="K199" t="inlineStr">
        <is>
          <t>0</t>
        </is>
      </c>
      <c r="L199" t="inlineStr">
        <is>
          <t>0</t>
        </is>
      </c>
      <c r="M199" t="inlineStr">
        <is>
          <t>0</t>
        </is>
      </c>
      <c r="N199" t="inlineStr">
        <is>
          <t>1</t>
        </is>
      </c>
      <c r="O199" t="inlineStr">
        <is>
          <t>0</t>
        </is>
      </c>
      <c r="P199" t="inlineStr">
        <is>
          <t>0</t>
        </is>
      </c>
      <c r="Q199" t="inlineStr">
        <is>
          <t>0</t>
        </is>
      </c>
      <c r="R199" t="inlineStr">
        <is>
          <t>1</t>
        </is>
      </c>
      <c r="S199" t="inlineStr">
        <is>
          <t>0</t>
        </is>
      </c>
      <c r="T199" t="inlineStr">
        <is>
          <t>0</t>
        </is>
      </c>
      <c r="U199" t="inlineStr">
        <is>
          <t>0</t>
        </is>
      </c>
      <c r="V199" t="inlineStr">
        <is>
          <t>0</t>
        </is>
      </c>
      <c r="W199" t="inlineStr">
        <is>
          <t>0</t>
        </is>
      </c>
      <c r="X199" t="inlineStr">
        <is>
          <t>1</t>
        </is>
      </c>
      <c r="Y199" t="inlineStr">
        <is>
          <t>0</t>
        </is>
      </c>
      <c r="Z199" t="inlineStr">
        <is>
          <t>0</t>
        </is>
      </c>
    </row>
    <row r="200">
      <c r="A200" t="inlineStr">
        <is>
          <t>SOWAHB</t>
        </is>
      </c>
      <c r="B200" t="inlineStr">
        <is>
          <t>345079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345079</t>
        </is>
      </c>
      <c r="F200" t="inlineStr">
        <is>
          <t>H. sapiens</t>
        </is>
      </c>
      <c r="G200" t="inlineStr">
        <is>
          <t>0</t>
        </is>
      </c>
      <c r="H200" t="inlineStr">
        <is>
          <t>0</t>
        </is>
      </c>
      <c r="I200" t="inlineStr">
        <is>
          <t>0</t>
        </is>
      </c>
      <c r="J200" t="inlineStr">
        <is>
          <t>0</t>
        </is>
      </c>
      <c r="K200" t="inlineStr">
        <is>
          <t>0</t>
        </is>
      </c>
      <c r="L200" t="inlineStr">
        <is>
          <t>0</t>
        </is>
      </c>
      <c r="M200" t="inlineStr">
        <is>
          <t>0</t>
        </is>
      </c>
      <c r="N200" t="inlineStr">
        <is>
          <t>0</t>
        </is>
      </c>
      <c r="O200" t="inlineStr">
        <is>
          <t>0</t>
        </is>
      </c>
      <c r="P200" t="inlineStr">
        <is>
          <t>0</t>
        </is>
      </c>
      <c r="Q200" t="inlineStr">
        <is>
          <t>0</t>
        </is>
      </c>
      <c r="R200" t="inlineStr">
        <is>
          <t>0</t>
        </is>
      </c>
      <c r="S200" t="inlineStr">
        <is>
          <t>0</t>
        </is>
      </c>
      <c r="T200" t="inlineStr">
        <is>
          <t>0</t>
        </is>
      </c>
      <c r="U200" t="inlineStr">
        <is>
          <t>0</t>
        </is>
      </c>
      <c r="V200" t="inlineStr">
        <is>
          <t>0</t>
        </is>
      </c>
      <c r="W200" t="inlineStr">
        <is>
          <t>0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</row>
    <row r="201">
      <c r="A201" t="inlineStr">
        <is>
          <t>ARHGEF16</t>
        </is>
      </c>
      <c r="B201" t="inlineStr">
        <is>
          <t>27237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27237</t>
        </is>
      </c>
      <c r="F201" t="inlineStr">
        <is>
          <t>H. sapiens</t>
        </is>
      </c>
      <c r="G201" t="inlineStr">
        <is>
          <t>0</t>
        </is>
      </c>
      <c r="H201" t="inlineStr">
        <is>
          <t>0</t>
        </is>
      </c>
      <c r="I201" t="inlineStr">
        <is>
          <t>0</t>
        </is>
      </c>
      <c r="J201" t="inlineStr">
        <is>
          <t>0</t>
        </is>
      </c>
      <c r="K201" t="inlineStr">
        <is>
          <t>0</t>
        </is>
      </c>
      <c r="L201" t="inlineStr">
        <is>
          <t>0</t>
        </is>
      </c>
      <c r="M201" t="inlineStr">
        <is>
          <t>0</t>
        </is>
      </c>
      <c r="N201" t="inlineStr">
        <is>
          <t>0</t>
        </is>
      </c>
      <c r="O201" t="inlineStr">
        <is>
          <t>1</t>
        </is>
      </c>
      <c r="P201" t="inlineStr">
        <is>
          <t>0</t>
        </is>
      </c>
      <c r="Q201" t="inlineStr">
        <is>
          <t>0</t>
        </is>
      </c>
      <c r="R201" t="inlineStr">
        <is>
          <t>0</t>
        </is>
      </c>
      <c r="S201" t="inlineStr">
        <is>
          <t>0</t>
        </is>
      </c>
      <c r="T201" t="inlineStr">
        <is>
          <t>0</t>
        </is>
      </c>
      <c r="U201" t="inlineStr">
        <is>
          <t>0</t>
        </is>
      </c>
      <c r="V201" t="inlineStr">
        <is>
          <t>0</t>
        </is>
      </c>
      <c r="W201" t="inlineStr">
        <is>
          <t>0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</row>
    <row r="202">
      <c r="A202" t="inlineStr">
        <is>
          <t>CDYL2</t>
        </is>
      </c>
      <c r="B202" t="inlineStr">
        <is>
          <t>124359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124359</t>
        </is>
      </c>
      <c r="F202" t="inlineStr">
        <is>
          <t>H. sapiens</t>
        </is>
      </c>
      <c r="G202" t="inlineStr">
        <is>
          <t>0</t>
        </is>
      </c>
      <c r="H202" t="inlineStr">
        <is>
          <t>0</t>
        </is>
      </c>
      <c r="I202" t="inlineStr">
        <is>
          <t>0</t>
        </is>
      </c>
      <c r="J202" t="inlineStr">
        <is>
          <t>0</t>
        </is>
      </c>
      <c r="K202" t="inlineStr">
        <is>
          <t>0</t>
        </is>
      </c>
      <c r="L202" t="inlineStr">
        <is>
          <t>0</t>
        </is>
      </c>
      <c r="M202" t="inlineStr">
        <is>
          <t>0</t>
        </is>
      </c>
      <c r="N202" t="inlineStr">
        <is>
          <t>0</t>
        </is>
      </c>
      <c r="O202" t="inlineStr">
        <is>
          <t>0</t>
        </is>
      </c>
      <c r="P202" t="inlineStr">
        <is>
          <t>0</t>
        </is>
      </c>
      <c r="Q202" t="inlineStr">
        <is>
          <t>0</t>
        </is>
      </c>
      <c r="R202" t="inlineStr">
        <is>
          <t>0</t>
        </is>
      </c>
      <c r="S202" t="inlineStr">
        <is>
          <t>0</t>
        </is>
      </c>
      <c r="T202" t="inlineStr">
        <is>
          <t>0</t>
        </is>
      </c>
      <c r="U202" t="inlineStr">
        <is>
          <t>0</t>
        </is>
      </c>
      <c r="V202" t="inlineStr">
        <is>
          <t>0</t>
        </is>
      </c>
      <c r="W202" t="inlineStr">
        <is>
          <t>0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</row>
    <row r="203">
      <c r="A203" t="inlineStr">
        <is>
          <t>MAPK8</t>
        </is>
      </c>
      <c r="B203" t="inlineStr">
        <is>
          <t>5599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5599</t>
        </is>
      </c>
      <c r="F203" t="inlineStr">
        <is>
          <t>H. sapiens</t>
        </is>
      </c>
      <c r="G203" t="inlineStr">
        <is>
          <t>1</t>
        </is>
      </c>
      <c r="H203" t="inlineStr">
        <is>
          <t>0</t>
        </is>
      </c>
      <c r="I203" t="inlineStr">
        <is>
          <t>0</t>
        </is>
      </c>
      <c r="J203" t="inlineStr">
        <is>
          <t>0</t>
        </is>
      </c>
      <c r="K203" t="inlineStr">
        <is>
          <t>0</t>
        </is>
      </c>
      <c r="L203" t="inlineStr">
        <is>
          <t>1</t>
        </is>
      </c>
      <c r="M203" t="inlineStr">
        <is>
          <t>0</t>
        </is>
      </c>
      <c r="N203" t="inlineStr">
        <is>
          <t>1</t>
        </is>
      </c>
      <c r="O203" t="inlineStr">
        <is>
          <t>1</t>
        </is>
      </c>
      <c r="P203" t="inlineStr">
        <is>
          <t>0</t>
        </is>
      </c>
      <c r="Q203" t="inlineStr">
        <is>
          <t>0</t>
        </is>
      </c>
      <c r="R203" t="inlineStr">
        <is>
          <t>1</t>
        </is>
      </c>
      <c r="S203" t="inlineStr">
        <is>
          <t>0</t>
        </is>
      </c>
      <c r="T203" t="inlineStr">
        <is>
          <t>0</t>
        </is>
      </c>
      <c r="U203" t="inlineStr">
        <is>
          <t>0</t>
        </is>
      </c>
      <c r="V203" t="inlineStr">
        <is>
          <t>0</t>
        </is>
      </c>
      <c r="W203" t="inlineStr">
        <is>
          <t>0</t>
        </is>
      </c>
      <c r="X203" t="inlineStr">
        <is>
          <t>1</t>
        </is>
      </c>
      <c r="Y203" t="inlineStr">
        <is>
          <t>0</t>
        </is>
      </c>
      <c r="Z203" t="inlineStr">
        <is>
          <t>0</t>
        </is>
      </c>
    </row>
    <row r="204">
      <c r="A204" t="inlineStr">
        <is>
          <t>KCNV1</t>
        </is>
      </c>
      <c r="B204" t="inlineStr">
        <is>
          <t>27012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27012</t>
        </is>
      </c>
      <c r="F204" t="inlineStr">
        <is>
          <t>H. sapiens</t>
        </is>
      </c>
      <c r="G204" t="inlineStr">
        <is>
          <t>0</t>
        </is>
      </c>
      <c r="H204" t="inlineStr">
        <is>
          <t>0</t>
        </is>
      </c>
      <c r="I204" t="inlineStr">
        <is>
          <t>0</t>
        </is>
      </c>
      <c r="J204" t="inlineStr">
        <is>
          <t>0</t>
        </is>
      </c>
      <c r="K204" t="inlineStr">
        <is>
          <t>0</t>
        </is>
      </c>
      <c r="L204" t="inlineStr">
        <is>
          <t>0</t>
        </is>
      </c>
      <c r="M204" t="inlineStr">
        <is>
          <t>1</t>
        </is>
      </c>
      <c r="N204" t="inlineStr">
        <is>
          <t>0</t>
        </is>
      </c>
      <c r="O204" t="inlineStr">
        <is>
          <t>0</t>
        </is>
      </c>
      <c r="P204" t="inlineStr">
        <is>
          <t>0</t>
        </is>
      </c>
      <c r="Q204" t="inlineStr">
        <is>
          <t>0</t>
        </is>
      </c>
      <c r="R204" t="inlineStr">
        <is>
          <t>0</t>
        </is>
      </c>
      <c r="S204" t="inlineStr">
        <is>
          <t>0</t>
        </is>
      </c>
      <c r="T204" t="inlineStr">
        <is>
          <t>0</t>
        </is>
      </c>
      <c r="U204" t="inlineStr">
        <is>
          <t>0</t>
        </is>
      </c>
      <c r="V204" t="inlineStr">
        <is>
          <t>0</t>
        </is>
      </c>
      <c r="W204" t="inlineStr">
        <is>
          <t>0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</row>
    <row r="205">
      <c r="A205" t="inlineStr">
        <is>
          <t>TNNT2</t>
        </is>
      </c>
      <c r="B205" t="inlineStr">
        <is>
          <t>7139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7139</t>
        </is>
      </c>
      <c r="F205" t="inlineStr">
        <is>
          <t>H. sapiens</t>
        </is>
      </c>
      <c r="G205" t="inlineStr">
        <is>
          <t>0</t>
        </is>
      </c>
      <c r="H205" t="inlineStr">
        <is>
          <t>1</t>
        </is>
      </c>
      <c r="I205" t="inlineStr">
        <is>
          <t>0</t>
        </is>
      </c>
      <c r="J205" t="inlineStr">
        <is>
          <t>0</t>
        </is>
      </c>
      <c r="K205" t="inlineStr">
        <is>
          <t>1</t>
        </is>
      </c>
      <c r="L205" t="inlineStr">
        <is>
          <t>1</t>
        </is>
      </c>
      <c r="M205" t="inlineStr">
        <is>
          <t>0</t>
        </is>
      </c>
      <c r="N205" t="inlineStr">
        <is>
          <t>0</t>
        </is>
      </c>
      <c r="O205" t="inlineStr">
        <is>
          <t>1</t>
        </is>
      </c>
      <c r="P205" t="inlineStr">
        <is>
          <t>0</t>
        </is>
      </c>
      <c r="Q205" t="inlineStr">
        <is>
          <t>1</t>
        </is>
      </c>
      <c r="R205" t="inlineStr">
        <is>
          <t>0</t>
        </is>
      </c>
      <c r="S205" t="inlineStr">
        <is>
          <t>0</t>
        </is>
      </c>
      <c r="T205" t="inlineStr">
        <is>
          <t>0</t>
        </is>
      </c>
      <c r="U205" t="inlineStr">
        <is>
          <t>0</t>
        </is>
      </c>
      <c r="V205" t="inlineStr">
        <is>
          <t>0</t>
        </is>
      </c>
      <c r="W205" t="inlineStr">
        <is>
          <t>1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</row>
    <row r="206">
      <c r="A206" t="inlineStr">
        <is>
          <t>CD22</t>
        </is>
      </c>
      <c r="B206" t="inlineStr">
        <is>
          <t>933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933</t>
        </is>
      </c>
      <c r="F206" t="inlineStr">
        <is>
          <t>H. sapiens</t>
        </is>
      </c>
      <c r="G206" t="inlineStr">
        <is>
          <t>0</t>
        </is>
      </c>
      <c r="H206" t="inlineStr">
        <is>
          <t>0</t>
        </is>
      </c>
      <c r="I206" t="inlineStr">
        <is>
          <t>0</t>
        </is>
      </c>
      <c r="J206" t="inlineStr">
        <is>
          <t>0</t>
        </is>
      </c>
      <c r="K206" t="inlineStr">
        <is>
          <t>0</t>
        </is>
      </c>
      <c r="L206" t="inlineStr">
        <is>
          <t>0</t>
        </is>
      </c>
      <c r="M206" t="inlineStr">
        <is>
          <t>0</t>
        </is>
      </c>
      <c r="N206" t="inlineStr">
        <is>
          <t>0</t>
        </is>
      </c>
      <c r="O206" t="inlineStr">
        <is>
          <t>0</t>
        </is>
      </c>
      <c r="P206" t="inlineStr">
        <is>
          <t>0</t>
        </is>
      </c>
      <c r="Q206" t="inlineStr">
        <is>
          <t>0</t>
        </is>
      </c>
      <c r="R206" t="inlineStr">
        <is>
          <t>0</t>
        </is>
      </c>
      <c r="S206" t="inlineStr">
        <is>
          <t>0</t>
        </is>
      </c>
      <c r="T206" t="inlineStr">
        <is>
          <t>1</t>
        </is>
      </c>
      <c r="U206" t="inlineStr">
        <is>
          <t>0</t>
        </is>
      </c>
      <c r="V206" t="inlineStr">
        <is>
          <t>1</t>
        </is>
      </c>
      <c r="W206" t="inlineStr">
        <is>
          <t>0</t>
        </is>
      </c>
      <c r="X206" t="inlineStr">
        <is>
          <t>1</t>
        </is>
      </c>
      <c r="Y206" t="inlineStr">
        <is>
          <t>0</t>
        </is>
      </c>
      <c r="Z206" t="inlineStr">
        <is>
          <t>0</t>
        </is>
      </c>
    </row>
    <row r="207">
      <c r="A207" t="inlineStr">
        <is>
          <t>MRM3</t>
        </is>
      </c>
      <c r="B207" t="inlineStr">
        <is>
          <t>55178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55178</t>
        </is>
      </c>
      <c r="F207" t="inlineStr">
        <is>
          <t>H. sapiens</t>
        </is>
      </c>
      <c r="G207" t="inlineStr">
        <is>
          <t>0</t>
        </is>
      </c>
      <c r="H207" t="inlineStr">
        <is>
          <t>0</t>
        </is>
      </c>
      <c r="I207" t="inlineStr">
        <is>
          <t>0</t>
        </is>
      </c>
      <c r="J207" t="inlineStr">
        <is>
          <t>0</t>
        </is>
      </c>
      <c r="K207" t="inlineStr">
        <is>
          <t>0</t>
        </is>
      </c>
      <c r="L207" t="inlineStr">
        <is>
          <t>0</t>
        </is>
      </c>
      <c r="M207" t="inlineStr">
        <is>
          <t>0</t>
        </is>
      </c>
      <c r="N207" t="inlineStr">
        <is>
          <t>0</t>
        </is>
      </c>
      <c r="O207" t="inlineStr">
        <is>
          <t>0</t>
        </is>
      </c>
      <c r="P207" t="inlineStr">
        <is>
          <t>0</t>
        </is>
      </c>
      <c r="Q207" t="inlineStr">
        <is>
          <t>0</t>
        </is>
      </c>
      <c r="R207" t="inlineStr">
        <is>
          <t>0</t>
        </is>
      </c>
      <c r="S207" t="inlineStr">
        <is>
          <t>0</t>
        </is>
      </c>
      <c r="T207" t="inlineStr">
        <is>
          <t>0</t>
        </is>
      </c>
      <c r="U207" t="inlineStr">
        <is>
          <t>0</t>
        </is>
      </c>
      <c r="V207" t="inlineStr">
        <is>
          <t>0</t>
        </is>
      </c>
      <c r="W207" t="inlineStr">
        <is>
          <t>0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</row>
    <row r="208">
      <c r="A208" t="inlineStr">
        <is>
          <t>NGB</t>
        </is>
      </c>
      <c r="B208" t="inlineStr">
        <is>
          <t>58157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58157</t>
        </is>
      </c>
      <c r="F208" t="inlineStr">
        <is>
          <t>H. sapiens</t>
        </is>
      </c>
      <c r="G208" t="inlineStr">
        <is>
          <t>0</t>
        </is>
      </c>
      <c r="H208" t="inlineStr">
        <is>
          <t>0</t>
        </is>
      </c>
      <c r="I208" t="inlineStr">
        <is>
          <t>0</t>
        </is>
      </c>
      <c r="J208" t="inlineStr">
        <is>
          <t>0</t>
        </is>
      </c>
      <c r="K208" t="inlineStr">
        <is>
          <t>0</t>
        </is>
      </c>
      <c r="L208" t="inlineStr">
        <is>
          <t>0</t>
        </is>
      </c>
      <c r="M208" t="inlineStr">
        <is>
          <t>0</t>
        </is>
      </c>
      <c r="N208" t="inlineStr">
        <is>
          <t>0</t>
        </is>
      </c>
      <c r="O208" t="inlineStr">
        <is>
          <t>0</t>
        </is>
      </c>
      <c r="P208" t="inlineStr">
        <is>
          <t>0</t>
        </is>
      </c>
      <c r="Q208" t="inlineStr">
        <is>
          <t>0</t>
        </is>
      </c>
      <c r="R208" t="inlineStr">
        <is>
          <t>0</t>
        </is>
      </c>
      <c r="S208" t="inlineStr">
        <is>
          <t>0</t>
        </is>
      </c>
      <c r="T208" t="inlineStr">
        <is>
          <t>0</t>
        </is>
      </c>
      <c r="U208" t="inlineStr">
        <is>
          <t>0</t>
        </is>
      </c>
      <c r="V208" t="inlineStr">
        <is>
          <t>0</t>
        </is>
      </c>
      <c r="W208" t="inlineStr">
        <is>
          <t>0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</row>
    <row r="209">
      <c r="A209" t="inlineStr">
        <is>
          <t>CBLN1</t>
        </is>
      </c>
      <c r="B209" t="inlineStr">
        <is>
          <t>869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869</t>
        </is>
      </c>
      <c r="F209" t="inlineStr">
        <is>
          <t>H. sapiens</t>
        </is>
      </c>
      <c r="G209" t="inlineStr">
        <is>
          <t>0</t>
        </is>
      </c>
      <c r="H209" t="inlineStr">
        <is>
          <t>1</t>
        </is>
      </c>
      <c r="I209" t="inlineStr">
        <is>
          <t>1</t>
        </is>
      </c>
      <c r="J209" t="inlineStr">
        <is>
          <t>1</t>
        </is>
      </c>
      <c r="K209" t="inlineStr">
        <is>
          <t>1</t>
        </is>
      </c>
      <c r="L209" t="inlineStr">
        <is>
          <t>1</t>
        </is>
      </c>
      <c r="M209" t="inlineStr">
        <is>
          <t>0</t>
        </is>
      </c>
      <c r="N209" t="inlineStr">
        <is>
          <t>0</t>
        </is>
      </c>
      <c r="O209" t="inlineStr">
        <is>
          <t>0</t>
        </is>
      </c>
      <c r="P209" t="inlineStr">
        <is>
          <t>0</t>
        </is>
      </c>
      <c r="Q209" t="inlineStr">
        <is>
          <t>0</t>
        </is>
      </c>
      <c r="R209" t="inlineStr">
        <is>
          <t>0</t>
        </is>
      </c>
      <c r="S209" t="inlineStr">
        <is>
          <t>1</t>
        </is>
      </c>
      <c r="T209" t="inlineStr">
        <is>
          <t>0</t>
        </is>
      </c>
      <c r="U209" t="inlineStr">
        <is>
          <t>0</t>
        </is>
      </c>
      <c r="V209" t="inlineStr">
        <is>
          <t>0</t>
        </is>
      </c>
      <c r="W209" t="inlineStr">
        <is>
          <t>0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</row>
    <row r="210">
      <c r="A210" t="inlineStr">
        <is>
          <t>GPR20</t>
        </is>
      </c>
      <c r="B210" t="inlineStr">
        <is>
          <t>2843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2843</t>
        </is>
      </c>
      <c r="F210" t="inlineStr">
        <is>
          <t>H. sapiens</t>
        </is>
      </c>
      <c r="G210" t="inlineStr">
        <is>
          <t>0</t>
        </is>
      </c>
      <c r="H210" t="inlineStr">
        <is>
          <t>0</t>
        </is>
      </c>
      <c r="I210" t="inlineStr">
        <is>
          <t>0</t>
        </is>
      </c>
      <c r="J210" t="inlineStr">
        <is>
          <t>0</t>
        </is>
      </c>
      <c r="K210" t="inlineStr">
        <is>
          <t>0</t>
        </is>
      </c>
      <c r="L210" t="inlineStr">
        <is>
          <t>0</t>
        </is>
      </c>
      <c r="M210" t="inlineStr">
        <is>
          <t>0</t>
        </is>
      </c>
      <c r="N210" t="inlineStr">
        <is>
          <t>0</t>
        </is>
      </c>
      <c r="O210" t="inlineStr">
        <is>
          <t>0</t>
        </is>
      </c>
      <c r="P210" t="inlineStr">
        <is>
          <t>0</t>
        </is>
      </c>
      <c r="Q210" t="inlineStr">
        <is>
          <t>0</t>
        </is>
      </c>
      <c r="R210" t="inlineStr">
        <is>
          <t>0</t>
        </is>
      </c>
      <c r="S210" t="inlineStr">
        <is>
          <t>0</t>
        </is>
      </c>
      <c r="T210" t="inlineStr">
        <is>
          <t>0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</row>
    <row r="211">
      <c r="A211" t="inlineStr">
        <is>
          <t>FAM102B</t>
        </is>
      </c>
      <c r="B211" t="inlineStr">
        <is>
          <t>284611</t>
        </is>
      </c>
      <c r="C211" t="inlineStr">
        <is>
          <t>gene_synonym</t>
        </is>
      </c>
      <c r="D211" t="inlineStr">
        <is>
          <t>H. sapiens</t>
        </is>
      </c>
      <c r="E211" t="inlineStr">
        <is>
          <t>284611</t>
        </is>
      </c>
      <c r="F211" t="inlineStr">
        <is>
          <t>H. sapiens</t>
        </is>
      </c>
      <c r="G211" t="inlineStr">
        <is>
          <t>0</t>
        </is>
      </c>
      <c r="H211" t="inlineStr">
        <is>
          <t>0</t>
        </is>
      </c>
      <c r="I211" t="inlineStr">
        <is>
          <t>0</t>
        </is>
      </c>
      <c r="J211" t="inlineStr">
        <is>
          <t>0</t>
        </is>
      </c>
      <c r="K211" t="inlineStr">
        <is>
          <t>0</t>
        </is>
      </c>
      <c r="L211" t="inlineStr">
        <is>
          <t>0</t>
        </is>
      </c>
      <c r="M211" t="inlineStr">
        <is>
          <t>0</t>
        </is>
      </c>
      <c r="N211" t="inlineStr">
        <is>
          <t>0</t>
        </is>
      </c>
      <c r="O211" t="inlineStr">
        <is>
          <t>0</t>
        </is>
      </c>
      <c r="P211" t="inlineStr">
        <is>
          <t>0</t>
        </is>
      </c>
      <c r="Q211" t="inlineStr">
        <is>
          <t>0</t>
        </is>
      </c>
      <c r="R211" t="inlineStr">
        <is>
          <t>0</t>
        </is>
      </c>
      <c r="S211" t="inlineStr">
        <is>
          <t>0</t>
        </is>
      </c>
      <c r="T211" t="inlineStr">
        <is>
          <t>0</t>
        </is>
      </c>
      <c r="U211" t="inlineStr">
        <is>
          <t>0</t>
        </is>
      </c>
      <c r="V211" t="inlineStr">
        <is>
          <t>0</t>
        </is>
      </c>
      <c r="W211" t="inlineStr">
        <is>
          <t>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</row>
    <row r="212">
      <c r="A212" t="inlineStr">
        <is>
          <t>ACTN2</t>
        </is>
      </c>
      <c r="B212" t="inlineStr">
        <is>
          <t>88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88</t>
        </is>
      </c>
      <c r="F212" t="inlineStr">
        <is>
          <t>H. sapiens</t>
        </is>
      </c>
      <c r="G212" t="inlineStr">
        <is>
          <t>0</t>
        </is>
      </c>
      <c r="H212" t="inlineStr">
        <is>
          <t>1</t>
        </is>
      </c>
      <c r="I212" t="inlineStr">
        <is>
          <t>1</t>
        </is>
      </c>
      <c r="J212" t="inlineStr">
        <is>
          <t>1</t>
        </is>
      </c>
      <c r="K212" t="inlineStr">
        <is>
          <t>0</t>
        </is>
      </c>
      <c r="L212" t="inlineStr">
        <is>
          <t>1</t>
        </is>
      </c>
      <c r="M212" t="inlineStr">
        <is>
          <t>0</t>
        </is>
      </c>
      <c r="N212" t="inlineStr">
        <is>
          <t>0</t>
        </is>
      </c>
      <c r="O212" t="inlineStr">
        <is>
          <t>1</t>
        </is>
      </c>
      <c r="P212" t="inlineStr">
        <is>
          <t>1</t>
        </is>
      </c>
      <c r="Q212" t="inlineStr">
        <is>
          <t>1</t>
        </is>
      </c>
      <c r="R212" t="inlineStr">
        <is>
          <t>0</t>
        </is>
      </c>
      <c r="S212" t="inlineStr">
        <is>
          <t>0</t>
        </is>
      </c>
      <c r="T212" t="inlineStr">
        <is>
          <t>1</t>
        </is>
      </c>
      <c r="U212" t="inlineStr">
        <is>
          <t>0</t>
        </is>
      </c>
      <c r="V212" t="inlineStr">
        <is>
          <t>0</t>
        </is>
      </c>
      <c r="W212" t="inlineStr">
        <is>
          <t>0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</row>
    <row r="213">
      <c r="A213" t="inlineStr">
        <is>
          <t>CCDC110</t>
        </is>
      </c>
      <c r="B213" t="inlineStr">
        <is>
          <t>256309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256309</t>
        </is>
      </c>
      <c r="F213" t="inlineStr">
        <is>
          <t>H. sapiens</t>
        </is>
      </c>
      <c r="G213" t="inlineStr">
        <is>
          <t>0</t>
        </is>
      </c>
      <c r="H213" t="inlineStr">
        <is>
          <t>0</t>
        </is>
      </c>
      <c r="I213" t="inlineStr">
        <is>
          <t>0</t>
        </is>
      </c>
      <c r="J213" t="inlineStr">
        <is>
          <t>0</t>
        </is>
      </c>
      <c r="K213" t="inlineStr">
        <is>
          <t>0</t>
        </is>
      </c>
      <c r="L213" t="inlineStr">
        <is>
          <t>0</t>
        </is>
      </c>
      <c r="M213" t="inlineStr">
        <is>
          <t>0</t>
        </is>
      </c>
      <c r="N213" t="inlineStr">
        <is>
          <t>0</t>
        </is>
      </c>
      <c r="O213" t="inlineStr">
        <is>
          <t>0</t>
        </is>
      </c>
      <c r="P213" t="inlineStr">
        <is>
          <t>0</t>
        </is>
      </c>
      <c r="Q213" t="inlineStr">
        <is>
          <t>0</t>
        </is>
      </c>
      <c r="R213" t="inlineStr">
        <is>
          <t>0</t>
        </is>
      </c>
      <c r="S213" t="inlineStr">
        <is>
          <t>0</t>
        </is>
      </c>
      <c r="T213" t="inlineStr">
        <is>
          <t>0</t>
        </is>
      </c>
      <c r="U213" t="inlineStr">
        <is>
          <t>0</t>
        </is>
      </c>
      <c r="V213" t="inlineStr">
        <is>
          <t>0</t>
        </is>
      </c>
      <c r="W213" t="inlineStr">
        <is>
          <t>0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</row>
    <row r="214">
      <c r="A214" t="inlineStr">
        <is>
          <t>GLRA3</t>
        </is>
      </c>
      <c r="B214" t="inlineStr">
        <is>
          <t>8001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8001</t>
        </is>
      </c>
      <c r="F214" t="inlineStr">
        <is>
          <t>H. sapiens</t>
        </is>
      </c>
      <c r="G214" t="inlineStr">
        <is>
          <t>0</t>
        </is>
      </c>
      <c r="H214" t="inlineStr">
        <is>
          <t>0</t>
        </is>
      </c>
      <c r="I214" t="inlineStr">
        <is>
          <t>0</t>
        </is>
      </c>
      <c r="J214" t="inlineStr">
        <is>
          <t>1</t>
        </is>
      </c>
      <c r="K214" t="inlineStr">
        <is>
          <t>0</t>
        </is>
      </c>
      <c r="L214" t="inlineStr">
        <is>
          <t>0</t>
        </is>
      </c>
      <c r="M214" t="inlineStr">
        <is>
          <t>1</t>
        </is>
      </c>
      <c r="N214" t="inlineStr">
        <is>
          <t>0</t>
        </is>
      </c>
      <c r="O214" t="inlineStr">
        <is>
          <t>0</t>
        </is>
      </c>
      <c r="P214" t="inlineStr">
        <is>
          <t>0</t>
        </is>
      </c>
      <c r="Q214" t="inlineStr">
        <is>
          <t>0</t>
        </is>
      </c>
      <c r="R214" t="inlineStr">
        <is>
          <t>0</t>
        </is>
      </c>
      <c r="S214" t="inlineStr">
        <is>
          <t>0</t>
        </is>
      </c>
      <c r="T214" t="inlineStr">
        <is>
          <t>0</t>
        </is>
      </c>
      <c r="U214" t="inlineStr">
        <is>
          <t>0</t>
        </is>
      </c>
      <c r="V214" t="inlineStr">
        <is>
          <t>0</t>
        </is>
      </c>
      <c r="W214" t="inlineStr">
        <is>
          <t>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</row>
    <row r="215">
      <c r="A215" t="inlineStr">
        <is>
          <t>ARHGAP25</t>
        </is>
      </c>
      <c r="B215" t="inlineStr">
        <is>
          <t>9938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9938</t>
        </is>
      </c>
      <c r="F215" t="inlineStr">
        <is>
          <t>H. sapiens</t>
        </is>
      </c>
      <c r="G215" t="inlineStr">
        <is>
          <t>0</t>
        </is>
      </c>
      <c r="H215" t="inlineStr">
        <is>
          <t>0</t>
        </is>
      </c>
      <c r="I215" t="inlineStr">
        <is>
          <t>0</t>
        </is>
      </c>
      <c r="J215" t="inlineStr">
        <is>
          <t>0</t>
        </is>
      </c>
      <c r="K215" t="inlineStr">
        <is>
          <t>0</t>
        </is>
      </c>
      <c r="L215" t="inlineStr">
        <is>
          <t>0</t>
        </is>
      </c>
      <c r="M215" t="inlineStr">
        <is>
          <t>0</t>
        </is>
      </c>
      <c r="N215" t="inlineStr">
        <is>
          <t>0</t>
        </is>
      </c>
      <c r="O215" t="inlineStr">
        <is>
          <t>0</t>
        </is>
      </c>
      <c r="P215" t="inlineStr">
        <is>
          <t>0</t>
        </is>
      </c>
      <c r="Q215" t="inlineStr">
        <is>
          <t>1</t>
        </is>
      </c>
      <c r="R215" t="inlineStr">
        <is>
          <t>0</t>
        </is>
      </c>
      <c r="S215" t="inlineStr">
        <is>
          <t>0</t>
        </is>
      </c>
      <c r="T215" t="inlineStr">
        <is>
          <t>0</t>
        </is>
      </c>
      <c r="U215" t="inlineStr">
        <is>
          <t>0</t>
        </is>
      </c>
      <c r="V215" t="inlineStr">
        <is>
          <t>0</t>
        </is>
      </c>
      <c r="W215" t="inlineStr">
        <is>
          <t>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</row>
    <row r="216">
      <c r="A216" t="inlineStr">
        <is>
          <t>SGTB</t>
        </is>
      </c>
      <c r="B216" t="inlineStr">
        <is>
          <t>54557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54557</t>
        </is>
      </c>
      <c r="F216" t="inlineStr">
        <is>
          <t>H. sapiens</t>
        </is>
      </c>
      <c r="G216" t="inlineStr">
        <is>
          <t>0</t>
        </is>
      </c>
      <c r="H216" t="inlineStr">
        <is>
          <t>0</t>
        </is>
      </c>
      <c r="I216" t="inlineStr">
        <is>
          <t>0</t>
        </is>
      </c>
      <c r="J216" t="inlineStr">
        <is>
          <t>0</t>
        </is>
      </c>
      <c r="K216" t="inlineStr">
        <is>
          <t>0</t>
        </is>
      </c>
      <c r="L216" t="inlineStr">
        <is>
          <t>0</t>
        </is>
      </c>
      <c r="M216" t="inlineStr">
        <is>
          <t>0</t>
        </is>
      </c>
      <c r="N216" t="inlineStr">
        <is>
          <t>0</t>
        </is>
      </c>
      <c r="O216" t="inlineStr">
        <is>
          <t>0</t>
        </is>
      </c>
      <c r="P216" t="inlineStr">
        <is>
          <t>0</t>
        </is>
      </c>
      <c r="Q216" t="inlineStr">
        <is>
          <t>0</t>
        </is>
      </c>
      <c r="R216" t="inlineStr">
        <is>
          <t>0</t>
        </is>
      </c>
      <c r="S216" t="inlineStr">
        <is>
          <t>0</t>
        </is>
      </c>
      <c r="T216" t="inlineStr">
        <is>
          <t>0</t>
        </is>
      </c>
      <c r="U216" t="inlineStr">
        <is>
          <t>0</t>
        </is>
      </c>
      <c r="V216" t="inlineStr">
        <is>
          <t>0</t>
        </is>
      </c>
      <c r="W216" t="inlineStr">
        <is>
          <t>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</row>
    <row r="217">
      <c r="A217" t="inlineStr">
        <is>
          <t>RS1</t>
        </is>
      </c>
      <c r="B217" t="inlineStr">
        <is>
          <t>6247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6247</t>
        </is>
      </c>
      <c r="F217" t="inlineStr">
        <is>
          <t>H. sapiens</t>
        </is>
      </c>
      <c r="G217" t="inlineStr">
        <is>
          <t>0</t>
        </is>
      </c>
      <c r="H217" t="inlineStr">
        <is>
          <t>0</t>
        </is>
      </c>
      <c r="I217" t="inlineStr">
        <is>
          <t>0</t>
        </is>
      </c>
      <c r="J217" t="inlineStr">
        <is>
          <t>0</t>
        </is>
      </c>
      <c r="K217" t="inlineStr">
        <is>
          <t>0</t>
        </is>
      </c>
      <c r="L217" t="inlineStr">
        <is>
          <t>0</t>
        </is>
      </c>
      <c r="M217" t="inlineStr">
        <is>
          <t>0</t>
        </is>
      </c>
      <c r="N217" t="inlineStr">
        <is>
          <t>0</t>
        </is>
      </c>
      <c r="O217" t="inlineStr">
        <is>
          <t>0</t>
        </is>
      </c>
      <c r="P217" t="inlineStr">
        <is>
          <t>0</t>
        </is>
      </c>
      <c r="Q217" t="inlineStr">
        <is>
          <t>0</t>
        </is>
      </c>
      <c r="R217" t="inlineStr">
        <is>
          <t>0</t>
        </is>
      </c>
      <c r="S217" t="inlineStr">
        <is>
          <t>0</t>
        </is>
      </c>
      <c r="T217" t="inlineStr">
        <is>
          <t>0</t>
        </is>
      </c>
      <c r="U217" t="inlineStr">
        <is>
          <t>0</t>
        </is>
      </c>
      <c r="V217" t="inlineStr">
        <is>
          <t>0</t>
        </is>
      </c>
      <c r="W217" t="inlineStr">
        <is>
          <t>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</row>
    <row r="218">
      <c r="A218" t="inlineStr">
        <is>
          <t>SIAE</t>
        </is>
      </c>
      <c r="B218" t="inlineStr">
        <is>
          <t>54414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54414</t>
        </is>
      </c>
      <c r="F218" t="inlineStr">
        <is>
          <t>H. sapiens</t>
        </is>
      </c>
      <c r="G218" t="inlineStr">
        <is>
          <t>0</t>
        </is>
      </c>
      <c r="H218" t="inlineStr">
        <is>
          <t>0</t>
        </is>
      </c>
      <c r="I218" t="inlineStr">
        <is>
          <t>0</t>
        </is>
      </c>
      <c r="J218" t="inlineStr">
        <is>
          <t>0</t>
        </is>
      </c>
      <c r="K218" t="inlineStr">
        <is>
          <t>0</t>
        </is>
      </c>
      <c r="L218" t="inlineStr">
        <is>
          <t>0</t>
        </is>
      </c>
      <c r="M218" t="inlineStr">
        <is>
          <t>0</t>
        </is>
      </c>
      <c r="N218" t="inlineStr">
        <is>
          <t>0</t>
        </is>
      </c>
      <c r="O218" t="inlineStr">
        <is>
          <t>0</t>
        </is>
      </c>
      <c r="P218" t="inlineStr">
        <is>
          <t>0</t>
        </is>
      </c>
      <c r="Q218" t="inlineStr">
        <is>
          <t>0</t>
        </is>
      </c>
      <c r="R218" t="inlineStr">
        <is>
          <t>0</t>
        </is>
      </c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</row>
    <row r="219">
      <c r="A219" t="inlineStr">
        <is>
          <t>GALNT9</t>
        </is>
      </c>
      <c r="B219" t="inlineStr">
        <is>
          <t>50614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50614</t>
        </is>
      </c>
      <c r="F219" t="inlineStr">
        <is>
          <t>H. sapiens</t>
        </is>
      </c>
      <c r="G219" t="inlineStr">
        <is>
          <t>1</t>
        </is>
      </c>
      <c r="H219" t="inlineStr">
        <is>
          <t>0</t>
        </is>
      </c>
      <c r="I219" t="inlineStr">
        <is>
          <t>0</t>
        </is>
      </c>
      <c r="J219" t="inlineStr">
        <is>
          <t>0</t>
        </is>
      </c>
      <c r="K219" t="inlineStr">
        <is>
          <t>0</t>
        </is>
      </c>
      <c r="L219" t="inlineStr">
        <is>
          <t>0</t>
        </is>
      </c>
      <c r="M219" t="inlineStr">
        <is>
          <t>0</t>
        </is>
      </c>
      <c r="N219" t="inlineStr">
        <is>
          <t>0</t>
        </is>
      </c>
      <c r="O219" t="inlineStr">
        <is>
          <t>0</t>
        </is>
      </c>
      <c r="P219" t="inlineStr">
        <is>
          <t>0</t>
        </is>
      </c>
      <c r="Q219" t="inlineStr">
        <is>
          <t>0</t>
        </is>
      </c>
      <c r="R219" t="inlineStr">
        <is>
          <t>0</t>
        </is>
      </c>
      <c r="S219" t="inlineStr">
        <is>
          <t>0</t>
        </is>
      </c>
      <c r="T219" t="inlineStr">
        <is>
          <t>0</t>
        </is>
      </c>
      <c r="U219" t="inlineStr">
        <is>
          <t>0</t>
        </is>
      </c>
      <c r="V219" t="inlineStr">
        <is>
          <t>0</t>
        </is>
      </c>
      <c r="W219" t="inlineStr">
        <is>
          <t>0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</row>
    <row r="220">
      <c r="A220" t="inlineStr">
        <is>
          <t>PCDH8</t>
        </is>
      </c>
      <c r="B220" t="inlineStr">
        <is>
          <t>5100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5100</t>
        </is>
      </c>
      <c r="F220" t="inlineStr">
        <is>
          <t>H. sapiens</t>
        </is>
      </c>
      <c r="G220" t="inlineStr">
        <is>
          <t>0</t>
        </is>
      </c>
      <c r="H220" t="inlineStr">
        <is>
          <t>0</t>
        </is>
      </c>
      <c r="I220" t="inlineStr">
        <is>
          <t>0</t>
        </is>
      </c>
      <c r="J220" t="inlineStr">
        <is>
          <t>1</t>
        </is>
      </c>
      <c r="K220" t="inlineStr">
        <is>
          <t>0</t>
        </is>
      </c>
      <c r="L220" t="inlineStr">
        <is>
          <t>0</t>
        </is>
      </c>
      <c r="M220" t="inlineStr">
        <is>
          <t>0</t>
        </is>
      </c>
      <c r="N220" t="inlineStr">
        <is>
          <t>0</t>
        </is>
      </c>
      <c r="O220" t="inlineStr">
        <is>
          <t>0</t>
        </is>
      </c>
      <c r="P220" t="inlineStr">
        <is>
          <t>0</t>
        </is>
      </c>
      <c r="Q220" t="inlineStr">
        <is>
          <t>0</t>
        </is>
      </c>
      <c r="R220" t="inlineStr">
        <is>
          <t>0</t>
        </is>
      </c>
      <c r="S220" t="inlineStr">
        <is>
          <t>0</t>
        </is>
      </c>
      <c r="T220" t="inlineStr">
        <is>
          <t>0</t>
        </is>
      </c>
      <c r="U220" t="inlineStr">
        <is>
          <t>0</t>
        </is>
      </c>
      <c r="V220" t="inlineStr">
        <is>
          <t>1</t>
        </is>
      </c>
      <c r="W220" t="inlineStr">
        <is>
          <t>1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</row>
    <row r="221">
      <c r="A221" t="inlineStr">
        <is>
          <t>WNT7A</t>
        </is>
      </c>
      <c r="B221" t="inlineStr">
        <is>
          <t>7476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7476</t>
        </is>
      </c>
      <c r="F221" t="inlineStr">
        <is>
          <t>H. sapiens</t>
        </is>
      </c>
      <c r="G221" t="inlineStr">
        <is>
          <t>0</t>
        </is>
      </c>
      <c r="H221" t="inlineStr">
        <is>
          <t>1</t>
        </is>
      </c>
      <c r="I221" t="inlineStr">
        <is>
          <t>1</t>
        </is>
      </c>
      <c r="J221" t="inlineStr">
        <is>
          <t>1</t>
        </is>
      </c>
      <c r="K221" t="inlineStr">
        <is>
          <t>1</t>
        </is>
      </c>
      <c r="L221" t="inlineStr">
        <is>
          <t>1</t>
        </is>
      </c>
      <c r="M221" t="inlineStr">
        <is>
          <t>0</t>
        </is>
      </c>
      <c r="N221" t="inlineStr">
        <is>
          <t>1</t>
        </is>
      </c>
      <c r="O221" t="inlineStr">
        <is>
          <t>1</t>
        </is>
      </c>
      <c r="P221" t="inlineStr">
        <is>
          <t>1</t>
        </is>
      </c>
      <c r="Q221" t="inlineStr">
        <is>
          <t>0</t>
        </is>
      </c>
      <c r="R221" t="inlineStr">
        <is>
          <t>1</t>
        </is>
      </c>
      <c r="S221" t="inlineStr">
        <is>
          <t>1</t>
        </is>
      </c>
      <c r="T221" t="inlineStr">
        <is>
          <t>1</t>
        </is>
      </c>
      <c r="U221" t="inlineStr">
        <is>
          <t>1</t>
        </is>
      </c>
      <c r="V221" t="inlineStr">
        <is>
          <t>0</t>
        </is>
      </c>
      <c r="W221" t="inlineStr">
        <is>
          <t>1</t>
        </is>
      </c>
      <c r="X221" t="inlineStr">
        <is>
          <t>0</t>
        </is>
      </c>
      <c r="Y221" t="inlineStr">
        <is>
          <t>1</t>
        </is>
      </c>
      <c r="Z221" t="inlineStr">
        <is>
          <t>1</t>
        </is>
      </c>
    </row>
    <row r="222">
      <c r="A222" t="inlineStr">
        <is>
          <t>DENND2D</t>
        </is>
      </c>
      <c r="B222" t="inlineStr">
        <is>
          <t>79961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79961</t>
        </is>
      </c>
      <c r="F222" t="inlineStr">
        <is>
          <t>H. sapiens</t>
        </is>
      </c>
      <c r="G222" t="inlineStr">
        <is>
          <t>0</t>
        </is>
      </c>
      <c r="H222" t="inlineStr">
        <is>
          <t>0</t>
        </is>
      </c>
      <c r="I222" t="inlineStr">
        <is>
          <t>0</t>
        </is>
      </c>
      <c r="J222" t="inlineStr">
        <is>
          <t>0</t>
        </is>
      </c>
      <c r="K222" t="inlineStr">
        <is>
          <t>0</t>
        </is>
      </c>
      <c r="L222" t="inlineStr">
        <is>
          <t>0</t>
        </is>
      </c>
      <c r="M222" t="inlineStr">
        <is>
          <t>0</t>
        </is>
      </c>
      <c r="N222" t="inlineStr">
        <is>
          <t>0</t>
        </is>
      </c>
      <c r="O222" t="inlineStr">
        <is>
          <t>0</t>
        </is>
      </c>
      <c r="P222" t="inlineStr">
        <is>
          <t>0</t>
        </is>
      </c>
      <c r="Q222" t="inlineStr">
        <is>
          <t>0</t>
        </is>
      </c>
      <c r="R222" t="inlineStr">
        <is>
          <t>0</t>
        </is>
      </c>
      <c r="S222" t="inlineStr">
        <is>
          <t>0</t>
        </is>
      </c>
      <c r="T222" t="inlineStr">
        <is>
          <t>0</t>
        </is>
      </c>
      <c r="U222" t="inlineStr">
        <is>
          <t>0</t>
        </is>
      </c>
      <c r="V222" t="inlineStr">
        <is>
          <t>0</t>
        </is>
      </c>
      <c r="W222" t="inlineStr">
        <is>
          <t>0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</row>
    <row r="223">
      <c r="A223" t="inlineStr">
        <is>
          <t>MYBL1</t>
        </is>
      </c>
      <c r="B223" t="inlineStr">
        <is>
          <t>4603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4603</t>
        </is>
      </c>
      <c r="F223" t="inlineStr">
        <is>
          <t>H. sapiens</t>
        </is>
      </c>
      <c r="G223" t="inlineStr">
        <is>
          <t>0</t>
        </is>
      </c>
      <c r="H223" t="inlineStr">
        <is>
          <t>0</t>
        </is>
      </c>
      <c r="I223" t="inlineStr">
        <is>
          <t>0</t>
        </is>
      </c>
      <c r="J223" t="inlineStr">
        <is>
          <t>0</t>
        </is>
      </c>
      <c r="K223" t="inlineStr">
        <is>
          <t>0</t>
        </is>
      </c>
      <c r="L223" t="inlineStr">
        <is>
          <t>0</t>
        </is>
      </c>
      <c r="M223" t="inlineStr">
        <is>
          <t>0</t>
        </is>
      </c>
      <c r="N223" t="inlineStr">
        <is>
          <t>0</t>
        </is>
      </c>
      <c r="O223" t="inlineStr">
        <is>
          <t>0</t>
        </is>
      </c>
      <c r="P223" t="inlineStr">
        <is>
          <t>0</t>
        </is>
      </c>
      <c r="Q223" t="inlineStr">
        <is>
          <t>0</t>
        </is>
      </c>
      <c r="R223" t="inlineStr">
        <is>
          <t>0</t>
        </is>
      </c>
      <c r="S223" t="inlineStr">
        <is>
          <t>0</t>
        </is>
      </c>
      <c r="T223" t="inlineStr">
        <is>
          <t>0</t>
        </is>
      </c>
      <c r="U223" t="inlineStr">
        <is>
          <t>0</t>
        </is>
      </c>
      <c r="V223" t="inlineStr">
        <is>
          <t>0</t>
        </is>
      </c>
      <c r="W223" t="inlineStr">
        <is>
          <t>0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</row>
    <row r="224">
      <c r="A224" t="inlineStr">
        <is>
          <t>LAMP1</t>
        </is>
      </c>
      <c r="B224" t="inlineStr">
        <is>
          <t>3916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3916</t>
        </is>
      </c>
      <c r="F224" t="inlineStr">
        <is>
          <t>H. sapiens</t>
        </is>
      </c>
      <c r="G224" t="inlineStr">
        <is>
          <t>0</t>
        </is>
      </c>
      <c r="H224" t="inlineStr">
        <is>
          <t>0</t>
        </is>
      </c>
      <c r="I224" t="inlineStr">
        <is>
          <t>0</t>
        </is>
      </c>
      <c r="J224" t="inlineStr">
        <is>
          <t>0</t>
        </is>
      </c>
      <c r="K224" t="inlineStr">
        <is>
          <t>0</t>
        </is>
      </c>
      <c r="L224" t="inlineStr">
        <is>
          <t>0</t>
        </is>
      </c>
      <c r="M224" t="inlineStr">
        <is>
          <t>0</t>
        </is>
      </c>
      <c r="N224" t="inlineStr">
        <is>
          <t>0</t>
        </is>
      </c>
      <c r="O224" t="inlineStr">
        <is>
          <t>1</t>
        </is>
      </c>
      <c r="P224" t="inlineStr">
        <is>
          <t>0</t>
        </is>
      </c>
      <c r="Q224" t="inlineStr">
        <is>
          <t>0</t>
        </is>
      </c>
      <c r="R224" t="inlineStr">
        <is>
          <t>0</t>
        </is>
      </c>
      <c r="S224" t="inlineStr">
        <is>
          <t>0</t>
        </is>
      </c>
      <c r="T224" t="inlineStr">
        <is>
          <t>1</t>
        </is>
      </c>
      <c r="U224" t="inlineStr">
        <is>
          <t>0</t>
        </is>
      </c>
      <c r="V224" t="inlineStr">
        <is>
          <t>1</t>
        </is>
      </c>
      <c r="W224" t="inlineStr">
        <is>
          <t>0</t>
        </is>
      </c>
      <c r="X224" t="inlineStr">
        <is>
          <t>1</t>
        </is>
      </c>
      <c r="Y224" t="inlineStr">
        <is>
          <t>0</t>
        </is>
      </c>
      <c r="Z224" t="inlineStr">
        <is>
          <t>1</t>
        </is>
      </c>
    </row>
    <row r="225">
      <c r="A225" t="inlineStr">
        <is>
          <t>MAPK4</t>
        </is>
      </c>
      <c r="B225" t="inlineStr">
        <is>
          <t>5596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5596</t>
        </is>
      </c>
      <c r="F225" t="inlineStr">
        <is>
          <t>H. sapiens</t>
        </is>
      </c>
      <c r="G225" t="inlineStr">
        <is>
          <t>0</t>
        </is>
      </c>
      <c r="H225" t="inlineStr">
        <is>
          <t>0</t>
        </is>
      </c>
      <c r="I225" t="inlineStr">
        <is>
          <t>0</t>
        </is>
      </c>
      <c r="J225" t="inlineStr">
        <is>
          <t>0</t>
        </is>
      </c>
      <c r="K225" t="inlineStr">
        <is>
          <t>0</t>
        </is>
      </c>
      <c r="L225" t="inlineStr">
        <is>
          <t>0</t>
        </is>
      </c>
      <c r="M225" t="inlineStr">
        <is>
          <t>0</t>
        </is>
      </c>
      <c r="N225" t="inlineStr">
        <is>
          <t>0</t>
        </is>
      </c>
      <c r="O225" t="inlineStr">
        <is>
          <t>0</t>
        </is>
      </c>
      <c r="P225" t="inlineStr">
        <is>
          <t>0</t>
        </is>
      </c>
      <c r="Q225" t="inlineStr">
        <is>
          <t>0</t>
        </is>
      </c>
      <c r="R225" t="inlineStr">
        <is>
          <t>0</t>
        </is>
      </c>
      <c r="S225" t="inlineStr">
        <is>
          <t>0</t>
        </is>
      </c>
      <c r="T225" t="inlineStr">
        <is>
          <t>0</t>
        </is>
      </c>
      <c r="U225" t="inlineStr">
        <is>
          <t>0</t>
        </is>
      </c>
      <c r="V225" t="inlineStr">
        <is>
          <t>0</t>
        </is>
      </c>
      <c r="W225" t="inlineStr">
        <is>
          <t>0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</row>
    <row r="226">
      <c r="A226" t="inlineStr">
        <is>
          <t>PPM1A</t>
        </is>
      </c>
      <c r="B226" t="inlineStr">
        <is>
          <t>5494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5494</t>
        </is>
      </c>
      <c r="F226" t="inlineStr">
        <is>
          <t>H. sapiens</t>
        </is>
      </c>
      <c r="G226" t="inlineStr">
        <is>
          <t>1</t>
        </is>
      </c>
      <c r="H226" t="inlineStr">
        <is>
          <t>0</t>
        </is>
      </c>
      <c r="I226" t="inlineStr">
        <is>
          <t>0</t>
        </is>
      </c>
      <c r="J226" t="inlineStr">
        <is>
          <t>0</t>
        </is>
      </c>
      <c r="K226" t="inlineStr">
        <is>
          <t>0</t>
        </is>
      </c>
      <c r="L226" t="inlineStr">
        <is>
          <t>1</t>
        </is>
      </c>
      <c r="M226" t="inlineStr">
        <is>
          <t>0</t>
        </is>
      </c>
      <c r="N226" t="inlineStr">
        <is>
          <t>0</t>
        </is>
      </c>
      <c r="O226" t="inlineStr">
        <is>
          <t>1</t>
        </is>
      </c>
      <c r="P226" t="inlineStr">
        <is>
          <t>0</t>
        </is>
      </c>
      <c r="Q226" t="inlineStr">
        <is>
          <t>0</t>
        </is>
      </c>
      <c r="R226" t="inlineStr">
        <is>
          <t>0</t>
        </is>
      </c>
      <c r="S226" t="inlineStr">
        <is>
          <t>1</t>
        </is>
      </c>
      <c r="T226" t="inlineStr">
        <is>
          <t>0</t>
        </is>
      </c>
      <c r="U226" t="inlineStr">
        <is>
          <t>0</t>
        </is>
      </c>
      <c r="V226" t="inlineStr">
        <is>
          <t>0</t>
        </is>
      </c>
      <c r="W226" t="inlineStr">
        <is>
          <t>0</t>
        </is>
      </c>
      <c r="X226" t="inlineStr">
        <is>
          <t>0</t>
        </is>
      </c>
      <c r="Y226" t="inlineStr">
        <is>
          <t>1</t>
        </is>
      </c>
      <c r="Z226" t="inlineStr">
        <is>
          <t>0</t>
        </is>
      </c>
    </row>
    <row r="227">
      <c r="A227" t="inlineStr">
        <is>
          <t>NRSN1</t>
        </is>
      </c>
      <c r="B227" t="inlineStr">
        <is>
          <t>140767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140767</t>
        </is>
      </c>
      <c r="F227" t="inlineStr">
        <is>
          <t>H. sapiens</t>
        </is>
      </c>
      <c r="G227" t="inlineStr">
        <is>
          <t>0</t>
        </is>
      </c>
      <c r="H227" t="inlineStr">
        <is>
          <t>0</t>
        </is>
      </c>
      <c r="I227" t="inlineStr">
        <is>
          <t>0</t>
        </is>
      </c>
      <c r="J227" t="inlineStr">
        <is>
          <t>0</t>
        </is>
      </c>
      <c r="K227" t="inlineStr">
        <is>
          <t>0</t>
        </is>
      </c>
      <c r="L227" t="inlineStr">
        <is>
          <t>0</t>
        </is>
      </c>
      <c r="M227" t="inlineStr">
        <is>
          <t>0</t>
        </is>
      </c>
      <c r="N227" t="inlineStr">
        <is>
          <t>0</t>
        </is>
      </c>
      <c r="O227" t="inlineStr">
        <is>
          <t>0</t>
        </is>
      </c>
      <c r="P227" t="inlineStr">
        <is>
          <t>0</t>
        </is>
      </c>
      <c r="Q227" t="inlineStr">
        <is>
          <t>0</t>
        </is>
      </c>
      <c r="R227" t="inlineStr">
        <is>
          <t>0</t>
        </is>
      </c>
      <c r="S227" t="inlineStr">
        <is>
          <t>0</t>
        </is>
      </c>
      <c r="T227" t="inlineStr">
        <is>
          <t>0</t>
        </is>
      </c>
      <c r="U227" t="inlineStr">
        <is>
          <t>0</t>
        </is>
      </c>
      <c r="V227" t="inlineStr">
        <is>
          <t>0</t>
        </is>
      </c>
      <c r="W227" t="inlineStr">
        <is>
          <t>0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</row>
    <row r="228">
      <c r="A228" t="inlineStr">
        <is>
          <t>MEGF10</t>
        </is>
      </c>
      <c r="B228" t="inlineStr">
        <is>
          <t>84466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84466</t>
        </is>
      </c>
      <c r="F228" t="inlineStr">
        <is>
          <t>H. sapiens</t>
        </is>
      </c>
      <c r="G228" t="inlineStr">
        <is>
          <t>0</t>
        </is>
      </c>
      <c r="H228" t="inlineStr">
        <is>
          <t>0</t>
        </is>
      </c>
      <c r="I228" t="inlineStr">
        <is>
          <t>0</t>
        </is>
      </c>
      <c r="J228" t="inlineStr">
        <is>
          <t>0</t>
        </is>
      </c>
      <c r="K228" t="inlineStr">
        <is>
          <t>0</t>
        </is>
      </c>
      <c r="L228" t="inlineStr">
        <is>
          <t>0</t>
        </is>
      </c>
      <c r="M228" t="inlineStr">
        <is>
          <t>0</t>
        </is>
      </c>
      <c r="N228" t="inlineStr">
        <is>
          <t>0</t>
        </is>
      </c>
      <c r="O228" t="inlineStr">
        <is>
          <t>0</t>
        </is>
      </c>
      <c r="P228" t="inlineStr">
        <is>
          <t>0</t>
        </is>
      </c>
      <c r="Q228" t="inlineStr">
        <is>
          <t>0</t>
        </is>
      </c>
      <c r="R228" t="inlineStr">
        <is>
          <t>0</t>
        </is>
      </c>
      <c r="S228" t="inlineStr">
        <is>
          <t>0</t>
        </is>
      </c>
      <c r="T228" t="inlineStr">
        <is>
          <t>0</t>
        </is>
      </c>
      <c r="U228" t="inlineStr">
        <is>
          <t>0</t>
        </is>
      </c>
      <c r="V228" t="inlineStr">
        <is>
          <t>1</t>
        </is>
      </c>
      <c r="W228" t="inlineStr">
        <is>
          <t>0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</row>
    <row r="229">
      <c r="A229" t="inlineStr">
        <is>
          <t>SUSD5</t>
        </is>
      </c>
      <c r="B229" t="inlineStr">
        <is>
          <t>26032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26032</t>
        </is>
      </c>
      <c r="F229" t="inlineStr">
        <is>
          <t>H. sapiens</t>
        </is>
      </c>
      <c r="G229" t="inlineStr">
        <is>
          <t>0</t>
        </is>
      </c>
      <c r="H229" t="inlineStr">
        <is>
          <t>0</t>
        </is>
      </c>
      <c r="I229" t="inlineStr">
        <is>
          <t>0</t>
        </is>
      </c>
      <c r="J229" t="inlineStr">
        <is>
          <t>0</t>
        </is>
      </c>
      <c r="K229" t="inlineStr">
        <is>
          <t>0</t>
        </is>
      </c>
      <c r="L229" t="inlineStr">
        <is>
          <t>0</t>
        </is>
      </c>
      <c r="M229" t="inlineStr">
        <is>
          <t>0</t>
        </is>
      </c>
      <c r="N229" t="inlineStr">
        <is>
          <t>0</t>
        </is>
      </c>
      <c r="O229" t="inlineStr">
        <is>
          <t>0</t>
        </is>
      </c>
      <c r="P229" t="inlineStr">
        <is>
          <t>0</t>
        </is>
      </c>
      <c r="Q229" t="inlineStr">
        <is>
          <t>0</t>
        </is>
      </c>
      <c r="R229" t="inlineStr">
        <is>
          <t>0</t>
        </is>
      </c>
      <c r="S229" t="inlineStr">
        <is>
          <t>0</t>
        </is>
      </c>
      <c r="T229" t="inlineStr">
        <is>
          <t>0</t>
        </is>
      </c>
      <c r="U229" t="inlineStr">
        <is>
          <t>0</t>
        </is>
      </c>
      <c r="V229" t="inlineStr">
        <is>
          <t>0</t>
        </is>
      </c>
      <c r="W229" t="inlineStr">
        <is>
          <t>0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</row>
    <row r="230">
      <c r="A230" t="inlineStr">
        <is>
          <t>TMEM150C</t>
        </is>
      </c>
      <c r="B230" t="inlineStr">
        <is>
          <t>441027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441027</t>
        </is>
      </c>
      <c r="F230" t="inlineStr">
        <is>
          <t>H. sapiens</t>
        </is>
      </c>
      <c r="G230" t="inlineStr">
        <is>
          <t>0</t>
        </is>
      </c>
      <c r="H230" t="inlineStr">
        <is>
          <t>0</t>
        </is>
      </c>
      <c r="I230" t="inlineStr">
        <is>
          <t>0</t>
        </is>
      </c>
      <c r="J230" t="inlineStr">
        <is>
          <t>0</t>
        </is>
      </c>
      <c r="K230" t="inlineStr">
        <is>
          <t>0</t>
        </is>
      </c>
      <c r="L230" t="inlineStr">
        <is>
          <t>0</t>
        </is>
      </c>
      <c r="M230" t="inlineStr">
        <is>
          <t>1</t>
        </is>
      </c>
      <c r="N230" t="inlineStr">
        <is>
          <t>0</t>
        </is>
      </c>
      <c r="O230" t="inlineStr">
        <is>
          <t>0</t>
        </is>
      </c>
      <c r="P230" t="inlineStr">
        <is>
          <t>0</t>
        </is>
      </c>
      <c r="Q230" t="inlineStr">
        <is>
          <t>0</t>
        </is>
      </c>
      <c r="R230" t="inlineStr">
        <is>
          <t>0</t>
        </is>
      </c>
      <c r="S230" t="inlineStr">
        <is>
          <t>0</t>
        </is>
      </c>
      <c r="T230" t="inlineStr">
        <is>
          <t>0</t>
        </is>
      </c>
      <c r="U230" t="inlineStr">
        <is>
          <t>0</t>
        </is>
      </c>
      <c r="V230" t="inlineStr">
        <is>
          <t>0</t>
        </is>
      </c>
      <c r="W230" t="inlineStr">
        <is>
          <t>0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</row>
    <row r="231">
      <c r="A231" t="inlineStr">
        <is>
          <t>EFHC2</t>
        </is>
      </c>
      <c r="B231" t="inlineStr">
        <is>
          <t>80258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80258</t>
        </is>
      </c>
      <c r="F231" t="inlineStr">
        <is>
          <t>H. sapiens</t>
        </is>
      </c>
      <c r="G231" t="inlineStr">
        <is>
          <t>0</t>
        </is>
      </c>
      <c r="H231" t="inlineStr">
        <is>
          <t>0</t>
        </is>
      </c>
      <c r="I231" t="inlineStr">
        <is>
          <t>0</t>
        </is>
      </c>
      <c r="J231" t="inlineStr">
        <is>
          <t>0</t>
        </is>
      </c>
      <c r="K231" t="inlineStr">
        <is>
          <t>0</t>
        </is>
      </c>
      <c r="L231" t="inlineStr">
        <is>
          <t>0</t>
        </is>
      </c>
      <c r="M231" t="inlineStr">
        <is>
          <t>0</t>
        </is>
      </c>
      <c r="N231" t="inlineStr">
        <is>
          <t>0</t>
        </is>
      </c>
      <c r="O231" t="inlineStr">
        <is>
          <t>0</t>
        </is>
      </c>
      <c r="P231" t="inlineStr">
        <is>
          <t>0</t>
        </is>
      </c>
      <c r="Q231" t="inlineStr">
        <is>
          <t>0</t>
        </is>
      </c>
      <c r="R231" t="inlineStr">
        <is>
          <t>0</t>
        </is>
      </c>
      <c r="S231" t="inlineStr">
        <is>
          <t>1</t>
        </is>
      </c>
      <c r="T231" t="inlineStr">
        <is>
          <t>0</t>
        </is>
      </c>
      <c r="U231" t="inlineStr">
        <is>
          <t>0</t>
        </is>
      </c>
      <c r="V231" t="inlineStr">
        <is>
          <t>0</t>
        </is>
      </c>
      <c r="W231" t="inlineStr">
        <is>
          <t>0</t>
        </is>
      </c>
      <c r="X231" t="inlineStr">
        <is>
          <t>0</t>
        </is>
      </c>
      <c r="Y231" t="inlineStr">
        <is>
          <t>0</t>
        </is>
      </c>
      <c r="Z231" t="inlineStr">
        <is>
          <t>0</t>
        </is>
      </c>
    </row>
    <row r="232">
      <c r="A232" t="inlineStr">
        <is>
          <t>VIT</t>
        </is>
      </c>
      <c r="B232" t="inlineStr">
        <is>
          <t>5212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5212</t>
        </is>
      </c>
      <c r="F232" t="inlineStr">
        <is>
          <t>H. sapiens</t>
        </is>
      </c>
      <c r="G232" t="inlineStr">
        <is>
          <t>0</t>
        </is>
      </c>
      <c r="H232" t="inlineStr">
        <is>
          <t>0</t>
        </is>
      </c>
      <c r="I232" t="inlineStr">
        <is>
          <t>0</t>
        </is>
      </c>
      <c r="J232" t="inlineStr">
        <is>
          <t>0</t>
        </is>
      </c>
      <c r="K232" t="inlineStr">
        <is>
          <t>0</t>
        </is>
      </c>
      <c r="L232" t="inlineStr">
        <is>
          <t>0</t>
        </is>
      </c>
      <c r="M232" t="inlineStr">
        <is>
          <t>0</t>
        </is>
      </c>
      <c r="N232" t="inlineStr">
        <is>
          <t>0</t>
        </is>
      </c>
      <c r="O232" t="inlineStr">
        <is>
          <t>0</t>
        </is>
      </c>
      <c r="P232" t="inlineStr">
        <is>
          <t>0</t>
        </is>
      </c>
      <c r="Q232" t="inlineStr">
        <is>
          <t>0</t>
        </is>
      </c>
      <c r="R232" t="inlineStr">
        <is>
          <t>0</t>
        </is>
      </c>
      <c r="S232" t="inlineStr">
        <is>
          <t>0</t>
        </is>
      </c>
      <c r="T232" t="inlineStr">
        <is>
          <t>0</t>
        </is>
      </c>
      <c r="U232" t="inlineStr">
        <is>
          <t>0</t>
        </is>
      </c>
      <c r="V232" t="inlineStr">
        <is>
          <t>1</t>
        </is>
      </c>
      <c r="W232" t="inlineStr">
        <is>
          <t>0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</row>
    <row r="233">
      <c r="A233" t="inlineStr">
        <is>
          <t>CAST</t>
        </is>
      </c>
      <c r="B233" t="inlineStr">
        <is>
          <t>831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831</t>
        </is>
      </c>
      <c r="F233" t="inlineStr">
        <is>
          <t>H. sapiens</t>
        </is>
      </c>
      <c r="G233" t="inlineStr">
        <is>
          <t>0</t>
        </is>
      </c>
      <c r="H233" t="inlineStr">
        <is>
          <t>0</t>
        </is>
      </c>
      <c r="I233" t="inlineStr">
        <is>
          <t>1</t>
        </is>
      </c>
      <c r="J233" t="inlineStr">
        <is>
          <t>0</t>
        </is>
      </c>
      <c r="K233" t="inlineStr">
        <is>
          <t>0</t>
        </is>
      </c>
      <c r="L233" t="inlineStr">
        <is>
          <t>0</t>
        </is>
      </c>
      <c r="M233" t="inlineStr">
        <is>
          <t>0</t>
        </is>
      </c>
      <c r="N233" t="inlineStr">
        <is>
          <t>0</t>
        </is>
      </c>
      <c r="O233" t="inlineStr">
        <is>
          <t>0</t>
        </is>
      </c>
      <c r="P233" t="inlineStr">
        <is>
          <t>0</t>
        </is>
      </c>
      <c r="Q233" t="inlineStr">
        <is>
          <t>0</t>
        </is>
      </c>
      <c r="R233" t="inlineStr">
        <is>
          <t>0</t>
        </is>
      </c>
      <c r="S233" t="inlineStr">
        <is>
          <t>0</t>
        </is>
      </c>
      <c r="T233" t="inlineStr">
        <is>
          <t>0</t>
        </is>
      </c>
      <c r="U233" t="inlineStr">
        <is>
          <t>0</t>
        </is>
      </c>
      <c r="V233" t="inlineStr">
        <is>
          <t>0</t>
        </is>
      </c>
      <c r="W233" t="inlineStr">
        <is>
          <t>0</t>
        </is>
      </c>
      <c r="X233" t="inlineStr">
        <is>
          <t>0</t>
        </is>
      </c>
      <c r="Y233" t="inlineStr">
        <is>
          <t>0</t>
        </is>
      </c>
      <c r="Z233" t="inlineStr">
        <is>
          <t>0</t>
        </is>
      </c>
    </row>
    <row r="234">
      <c r="A234" t="inlineStr">
        <is>
          <t>TMEM64</t>
        </is>
      </c>
      <c r="B234" t="inlineStr">
        <is>
          <t>169200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169200</t>
        </is>
      </c>
      <c r="F234" t="inlineStr">
        <is>
          <t>H. sapiens</t>
        </is>
      </c>
      <c r="G234" t="inlineStr">
        <is>
          <t>0</t>
        </is>
      </c>
      <c r="H234" t="inlineStr">
        <is>
          <t>0</t>
        </is>
      </c>
      <c r="I234" t="inlineStr">
        <is>
          <t>0</t>
        </is>
      </c>
      <c r="J234" t="inlineStr">
        <is>
          <t>0</t>
        </is>
      </c>
      <c r="K234" t="inlineStr">
        <is>
          <t>0</t>
        </is>
      </c>
      <c r="L234" t="inlineStr">
        <is>
          <t>0</t>
        </is>
      </c>
      <c r="M234" t="inlineStr">
        <is>
          <t>0</t>
        </is>
      </c>
      <c r="N234" t="inlineStr">
        <is>
          <t>0</t>
        </is>
      </c>
      <c r="O234" t="inlineStr">
        <is>
          <t>0</t>
        </is>
      </c>
      <c r="P234" t="inlineStr">
        <is>
          <t>0</t>
        </is>
      </c>
      <c r="Q234" t="inlineStr">
        <is>
          <t>0</t>
        </is>
      </c>
      <c r="R234" t="inlineStr">
        <is>
          <t>0</t>
        </is>
      </c>
      <c r="S234" t="inlineStr">
        <is>
          <t>0</t>
        </is>
      </c>
      <c r="T234" t="inlineStr">
        <is>
          <t>0</t>
        </is>
      </c>
      <c r="U234" t="inlineStr">
        <is>
          <t>0</t>
        </is>
      </c>
      <c r="V234" t="inlineStr">
        <is>
          <t>0</t>
        </is>
      </c>
      <c r="W234" t="inlineStr">
        <is>
          <t>0</t>
        </is>
      </c>
      <c r="X234" t="inlineStr">
        <is>
          <t>0</t>
        </is>
      </c>
      <c r="Y234" t="inlineStr">
        <is>
          <t>0</t>
        </is>
      </c>
      <c r="Z234" t="inlineStr">
        <is>
          <t>0</t>
        </is>
      </c>
    </row>
    <row r="235">
      <c r="A235" t="inlineStr">
        <is>
          <t>AKAP6</t>
        </is>
      </c>
      <c r="B235" t="inlineStr">
        <is>
          <t>9472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9472</t>
        </is>
      </c>
      <c r="F235" t="inlineStr">
        <is>
          <t>H. sapiens</t>
        </is>
      </c>
      <c r="G235" t="inlineStr">
        <is>
          <t>0</t>
        </is>
      </c>
      <c r="H235" t="inlineStr">
        <is>
          <t>0</t>
        </is>
      </c>
      <c r="I235" t="inlineStr">
        <is>
          <t>0</t>
        </is>
      </c>
      <c r="J235" t="inlineStr">
        <is>
          <t>1</t>
        </is>
      </c>
      <c r="K235" t="inlineStr">
        <is>
          <t>1</t>
        </is>
      </c>
      <c r="L235" t="inlineStr">
        <is>
          <t>0</t>
        </is>
      </c>
      <c r="M235" t="inlineStr">
        <is>
          <t>0</t>
        </is>
      </c>
      <c r="N235" t="inlineStr">
        <is>
          <t>0</t>
        </is>
      </c>
      <c r="O235" t="inlineStr">
        <is>
          <t>0</t>
        </is>
      </c>
      <c r="P235" t="inlineStr">
        <is>
          <t>1</t>
        </is>
      </c>
      <c r="Q235" t="inlineStr">
        <is>
          <t>0</t>
        </is>
      </c>
      <c r="R235" t="inlineStr">
        <is>
          <t>0</t>
        </is>
      </c>
      <c r="S235" t="inlineStr">
        <is>
          <t>0</t>
        </is>
      </c>
      <c r="T235" t="inlineStr">
        <is>
          <t>0</t>
        </is>
      </c>
      <c r="U235" t="inlineStr">
        <is>
          <t>0</t>
        </is>
      </c>
      <c r="V235" t="inlineStr">
        <is>
          <t>0</t>
        </is>
      </c>
      <c r="W235" t="inlineStr">
        <is>
          <t>0</t>
        </is>
      </c>
      <c r="X235" t="inlineStr">
        <is>
          <t>0</t>
        </is>
      </c>
      <c r="Y235" t="inlineStr">
        <is>
          <t>0</t>
        </is>
      </c>
      <c r="Z235" t="inlineStr">
        <is>
          <t>0</t>
        </is>
      </c>
    </row>
    <row r="236">
      <c r="A236" t="inlineStr">
        <is>
          <t>DUSP6</t>
        </is>
      </c>
      <c r="B236" t="inlineStr">
        <is>
          <t>1848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1848</t>
        </is>
      </c>
      <c r="F236" t="inlineStr">
        <is>
          <t>H. sapiens</t>
        </is>
      </c>
      <c r="G236" t="inlineStr">
        <is>
          <t>0</t>
        </is>
      </c>
      <c r="H236" t="inlineStr">
        <is>
          <t>0</t>
        </is>
      </c>
      <c r="I236" t="inlineStr">
        <is>
          <t>0</t>
        </is>
      </c>
      <c r="J236" t="inlineStr">
        <is>
          <t>0</t>
        </is>
      </c>
      <c r="K236" t="inlineStr">
        <is>
          <t>0</t>
        </is>
      </c>
      <c r="L236" t="inlineStr">
        <is>
          <t>0</t>
        </is>
      </c>
      <c r="M236" t="inlineStr">
        <is>
          <t>0</t>
        </is>
      </c>
      <c r="N236" t="inlineStr">
        <is>
          <t>0</t>
        </is>
      </c>
      <c r="O236" t="inlineStr">
        <is>
          <t>0</t>
        </is>
      </c>
      <c r="P236" t="inlineStr">
        <is>
          <t>0</t>
        </is>
      </c>
      <c r="Q236" t="inlineStr">
        <is>
          <t>0</t>
        </is>
      </c>
      <c r="R236" t="inlineStr">
        <is>
          <t>0</t>
        </is>
      </c>
      <c r="S236" t="inlineStr">
        <is>
          <t>0</t>
        </is>
      </c>
      <c r="T236" t="inlineStr">
        <is>
          <t>0</t>
        </is>
      </c>
      <c r="U236" t="inlineStr">
        <is>
          <t>0</t>
        </is>
      </c>
      <c r="V236" t="inlineStr">
        <is>
          <t>0</t>
        </is>
      </c>
      <c r="W236" t="inlineStr">
        <is>
          <t>0</t>
        </is>
      </c>
      <c r="X236" t="inlineStr">
        <is>
          <t>0</t>
        </is>
      </c>
      <c r="Y236" t="inlineStr">
        <is>
          <t>1</t>
        </is>
      </c>
      <c r="Z236" t="inlineStr">
        <is>
          <t>0</t>
        </is>
      </c>
    </row>
    <row r="237">
      <c r="A237" t="inlineStr">
        <is>
          <t>ENO3</t>
        </is>
      </c>
      <c r="B237" t="inlineStr">
        <is>
          <t>2027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2027</t>
        </is>
      </c>
      <c r="F237" t="inlineStr">
        <is>
          <t>H. sapiens</t>
        </is>
      </c>
      <c r="G237" t="inlineStr">
        <is>
          <t>0</t>
        </is>
      </c>
      <c r="H237" t="inlineStr">
        <is>
          <t>0</t>
        </is>
      </c>
      <c r="I237" t="inlineStr">
        <is>
          <t>0</t>
        </is>
      </c>
      <c r="J237" t="inlineStr">
        <is>
          <t>0</t>
        </is>
      </c>
      <c r="K237" t="inlineStr">
        <is>
          <t>0</t>
        </is>
      </c>
      <c r="L237" t="inlineStr">
        <is>
          <t>0</t>
        </is>
      </c>
      <c r="M237" t="inlineStr">
        <is>
          <t>0</t>
        </is>
      </c>
      <c r="N237" t="inlineStr">
        <is>
          <t>1</t>
        </is>
      </c>
      <c r="O237" t="inlineStr">
        <is>
          <t>0</t>
        </is>
      </c>
      <c r="P237" t="inlineStr">
        <is>
          <t>0</t>
        </is>
      </c>
      <c r="Q237" t="inlineStr">
        <is>
          <t>0</t>
        </is>
      </c>
      <c r="R237" t="inlineStr">
        <is>
          <t>0</t>
        </is>
      </c>
      <c r="S237" t="inlineStr">
        <is>
          <t>0</t>
        </is>
      </c>
      <c r="T237" t="inlineStr">
        <is>
          <t>0</t>
        </is>
      </c>
      <c r="U237" t="inlineStr">
        <is>
          <t>0</t>
        </is>
      </c>
      <c r="V237" t="inlineStr">
        <is>
          <t>0</t>
        </is>
      </c>
      <c r="W237" t="inlineStr">
        <is>
          <t>0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</row>
    <row r="238">
      <c r="A238" t="inlineStr">
        <is>
          <t>UBXN10</t>
        </is>
      </c>
      <c r="B238" t="inlineStr">
        <is>
          <t>127733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127733</t>
        </is>
      </c>
      <c r="F238" t="inlineStr">
        <is>
          <t>H. sapiens</t>
        </is>
      </c>
      <c r="G238" t="inlineStr">
        <is>
          <t>0</t>
        </is>
      </c>
      <c r="H238" t="inlineStr">
        <is>
          <t>0</t>
        </is>
      </c>
      <c r="I238" t="inlineStr">
        <is>
          <t>0</t>
        </is>
      </c>
      <c r="J238" t="inlineStr">
        <is>
          <t>0</t>
        </is>
      </c>
      <c r="K238" t="inlineStr">
        <is>
          <t>0</t>
        </is>
      </c>
      <c r="L238" t="inlineStr">
        <is>
          <t>0</t>
        </is>
      </c>
      <c r="M238" t="inlineStr">
        <is>
          <t>0</t>
        </is>
      </c>
      <c r="N238" t="inlineStr">
        <is>
          <t>0</t>
        </is>
      </c>
      <c r="O238" t="inlineStr">
        <is>
          <t>0</t>
        </is>
      </c>
      <c r="P238" t="inlineStr">
        <is>
          <t>0</t>
        </is>
      </c>
      <c r="Q238" t="inlineStr">
        <is>
          <t>0</t>
        </is>
      </c>
      <c r="R238" t="inlineStr">
        <is>
          <t>0</t>
        </is>
      </c>
      <c r="S238" t="inlineStr">
        <is>
          <t>0</t>
        </is>
      </c>
      <c r="T238" t="inlineStr">
        <is>
          <t>0</t>
        </is>
      </c>
      <c r="U238" t="inlineStr">
        <is>
          <t>0</t>
        </is>
      </c>
      <c r="V238" t="inlineStr">
        <is>
          <t>0</t>
        </is>
      </c>
      <c r="W238" t="inlineStr">
        <is>
          <t>0</t>
        </is>
      </c>
      <c r="X238" t="inlineStr">
        <is>
          <t>0</t>
        </is>
      </c>
      <c r="Y238" t="inlineStr">
        <is>
          <t>0</t>
        </is>
      </c>
      <c r="Z238" t="inlineStr">
        <is>
          <t>0</t>
        </is>
      </c>
    </row>
    <row r="239">
      <c r="A239" t="inlineStr">
        <is>
          <t>SNORC</t>
        </is>
      </c>
      <c r="B239" t="inlineStr">
        <is>
          <t>389084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389084</t>
        </is>
      </c>
      <c r="F239" t="inlineStr">
        <is>
          <t>H. sapiens</t>
        </is>
      </c>
      <c r="G239" t="inlineStr">
        <is>
          <t>0</t>
        </is>
      </c>
      <c r="H239" t="inlineStr">
        <is>
          <t>0</t>
        </is>
      </c>
      <c r="I239" t="inlineStr">
        <is>
          <t>0</t>
        </is>
      </c>
      <c r="J239" t="inlineStr">
        <is>
          <t>0</t>
        </is>
      </c>
      <c r="K239" t="inlineStr">
        <is>
          <t>0</t>
        </is>
      </c>
      <c r="L239" t="inlineStr">
        <is>
          <t>0</t>
        </is>
      </c>
      <c r="M239" t="inlineStr">
        <is>
          <t>0</t>
        </is>
      </c>
      <c r="N239" t="inlineStr">
        <is>
          <t>0</t>
        </is>
      </c>
      <c r="O239" t="inlineStr">
        <is>
          <t>0</t>
        </is>
      </c>
      <c r="P239" t="inlineStr">
        <is>
          <t>0</t>
        </is>
      </c>
      <c r="Q239" t="inlineStr">
        <is>
          <t>0</t>
        </is>
      </c>
      <c r="R239" t="inlineStr">
        <is>
          <t>0</t>
        </is>
      </c>
      <c r="S239" t="inlineStr">
        <is>
          <t>0</t>
        </is>
      </c>
      <c r="T239" t="inlineStr">
        <is>
          <t>0</t>
        </is>
      </c>
      <c r="U239" t="inlineStr">
        <is>
          <t>0</t>
        </is>
      </c>
      <c r="V239" t="inlineStr">
        <is>
          <t>0</t>
        </is>
      </c>
      <c r="W239" t="inlineStr">
        <is>
          <t>0</t>
        </is>
      </c>
      <c r="X239" t="inlineStr">
        <is>
          <t>0</t>
        </is>
      </c>
      <c r="Y239" t="inlineStr">
        <is>
          <t>0</t>
        </is>
      </c>
      <c r="Z239" t="inlineStr">
        <is>
          <t>0</t>
        </is>
      </c>
    </row>
    <row r="240">
      <c r="A240" t="inlineStr">
        <is>
          <t>PCDHB2</t>
        </is>
      </c>
      <c r="B240" t="inlineStr">
        <is>
          <t>56133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56133</t>
        </is>
      </c>
      <c r="F240" t="inlineStr">
        <is>
          <t>H. sapiens</t>
        </is>
      </c>
      <c r="G240" t="inlineStr">
        <is>
          <t>0</t>
        </is>
      </c>
      <c r="H240" t="inlineStr">
        <is>
          <t>0</t>
        </is>
      </c>
      <c r="I240" t="inlineStr">
        <is>
          <t>1</t>
        </is>
      </c>
      <c r="J240" t="inlineStr">
        <is>
          <t>1</t>
        </is>
      </c>
      <c r="K240" t="inlineStr">
        <is>
          <t>0</t>
        </is>
      </c>
      <c r="L240" t="inlineStr">
        <is>
          <t>0</t>
        </is>
      </c>
      <c r="M240" t="inlineStr">
        <is>
          <t>0</t>
        </is>
      </c>
      <c r="N240" t="inlineStr">
        <is>
          <t>0</t>
        </is>
      </c>
      <c r="O240" t="inlineStr">
        <is>
          <t>0</t>
        </is>
      </c>
      <c r="P240" t="inlineStr">
        <is>
          <t>0</t>
        </is>
      </c>
      <c r="Q240" t="inlineStr">
        <is>
          <t>0</t>
        </is>
      </c>
      <c r="R240" t="inlineStr">
        <is>
          <t>0</t>
        </is>
      </c>
      <c r="S240" t="inlineStr">
        <is>
          <t>0</t>
        </is>
      </c>
      <c r="T240" t="inlineStr">
        <is>
          <t>0</t>
        </is>
      </c>
      <c r="U240" t="inlineStr">
        <is>
          <t>0</t>
        </is>
      </c>
      <c r="V240" t="inlineStr">
        <is>
          <t>0</t>
        </is>
      </c>
      <c r="W240" t="inlineStr">
        <is>
          <t>0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</row>
    <row r="241">
      <c r="A241" t="inlineStr">
        <is>
          <t>CDKL1</t>
        </is>
      </c>
      <c r="B241" t="inlineStr">
        <is>
          <t>8814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8814</t>
        </is>
      </c>
      <c r="F241" t="inlineStr">
        <is>
          <t>H. sapiens</t>
        </is>
      </c>
      <c r="G241" t="inlineStr">
        <is>
          <t>0</t>
        </is>
      </c>
      <c r="H241" t="inlineStr">
        <is>
          <t>0</t>
        </is>
      </c>
      <c r="I241" t="inlineStr">
        <is>
          <t>0</t>
        </is>
      </c>
      <c r="J241" t="inlineStr">
        <is>
          <t>0</t>
        </is>
      </c>
      <c r="K241" t="inlineStr">
        <is>
          <t>0</t>
        </is>
      </c>
      <c r="L241" t="inlineStr">
        <is>
          <t>0</t>
        </is>
      </c>
      <c r="M241" t="inlineStr">
        <is>
          <t>0</t>
        </is>
      </c>
      <c r="N241" t="inlineStr">
        <is>
          <t>0</t>
        </is>
      </c>
      <c r="O241" t="inlineStr">
        <is>
          <t>0</t>
        </is>
      </c>
      <c r="P241" t="inlineStr">
        <is>
          <t>0</t>
        </is>
      </c>
      <c r="Q241" t="inlineStr">
        <is>
          <t>0</t>
        </is>
      </c>
      <c r="R241" t="inlineStr">
        <is>
          <t>0</t>
        </is>
      </c>
      <c r="S241" t="inlineStr">
        <is>
          <t>1</t>
        </is>
      </c>
      <c r="T241" t="inlineStr">
        <is>
          <t>0</t>
        </is>
      </c>
      <c r="U241" t="inlineStr">
        <is>
          <t>0</t>
        </is>
      </c>
      <c r="V241" t="inlineStr">
        <is>
          <t>0</t>
        </is>
      </c>
      <c r="W241" t="inlineStr">
        <is>
          <t>0</t>
        </is>
      </c>
      <c r="X241" t="inlineStr">
        <is>
          <t>0</t>
        </is>
      </c>
      <c r="Y241" t="inlineStr">
        <is>
          <t>0</t>
        </is>
      </c>
      <c r="Z241" t="inlineStr">
        <is>
          <t>0</t>
        </is>
      </c>
    </row>
    <row r="242">
      <c r="A242" t="inlineStr">
        <is>
          <t>DUSP27</t>
        </is>
      </c>
      <c r="B242" t="inlineStr">
        <is>
          <t>92235</t>
        </is>
      </c>
      <c r="C242" t="inlineStr">
        <is>
          <t>gene_synonym</t>
        </is>
      </c>
      <c r="D242" t="inlineStr">
        <is>
          <t>H. sapiens</t>
        </is>
      </c>
      <c r="E242" t="inlineStr">
        <is>
          <t>92235</t>
        </is>
      </c>
      <c r="F242" t="inlineStr">
        <is>
          <t>H. sapiens</t>
        </is>
      </c>
      <c r="G242" t="inlineStr">
        <is>
          <t>0</t>
        </is>
      </c>
      <c r="H242" t="inlineStr">
        <is>
          <t>0</t>
        </is>
      </c>
      <c r="I242" t="inlineStr">
        <is>
          <t>0</t>
        </is>
      </c>
      <c r="J242" t="inlineStr">
        <is>
          <t>0</t>
        </is>
      </c>
      <c r="K242" t="inlineStr">
        <is>
          <t>0</t>
        </is>
      </c>
      <c r="L242" t="inlineStr">
        <is>
          <t>0</t>
        </is>
      </c>
      <c r="M242" t="inlineStr">
        <is>
          <t>0</t>
        </is>
      </c>
      <c r="N242" t="inlineStr">
        <is>
          <t>0</t>
        </is>
      </c>
      <c r="O242" t="inlineStr">
        <is>
          <t>0</t>
        </is>
      </c>
      <c r="P242" t="inlineStr">
        <is>
          <t>0</t>
        </is>
      </c>
      <c r="Q242" t="inlineStr">
        <is>
          <t>0</t>
        </is>
      </c>
      <c r="R242" t="inlineStr">
        <is>
          <t>0</t>
        </is>
      </c>
      <c r="S242" t="inlineStr">
        <is>
          <t>0</t>
        </is>
      </c>
      <c r="T242" t="inlineStr">
        <is>
          <t>0</t>
        </is>
      </c>
      <c r="U242" t="inlineStr">
        <is>
          <t>0</t>
        </is>
      </c>
      <c r="V242" t="inlineStr">
        <is>
          <t>0</t>
        </is>
      </c>
      <c r="W242" t="inlineStr">
        <is>
          <t>0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</row>
    <row r="243">
      <c r="A243" t="inlineStr">
        <is>
          <t>AMER1</t>
        </is>
      </c>
      <c r="B243" t="inlineStr">
        <is>
          <t>139285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139285</t>
        </is>
      </c>
      <c r="F243" t="inlineStr">
        <is>
          <t>H. sapiens</t>
        </is>
      </c>
      <c r="G243" t="inlineStr">
        <is>
          <t>0</t>
        </is>
      </c>
      <c r="H243" t="inlineStr">
        <is>
          <t>0</t>
        </is>
      </c>
      <c r="I243" t="inlineStr">
        <is>
          <t>0</t>
        </is>
      </c>
      <c r="J243" t="inlineStr">
        <is>
          <t>0</t>
        </is>
      </c>
      <c r="K243" t="inlineStr">
        <is>
          <t>0</t>
        </is>
      </c>
      <c r="L243" t="inlineStr">
        <is>
          <t>0</t>
        </is>
      </c>
      <c r="M243" t="inlineStr">
        <is>
          <t>0</t>
        </is>
      </c>
      <c r="N243" t="inlineStr">
        <is>
          <t>0</t>
        </is>
      </c>
      <c r="O243" t="inlineStr">
        <is>
          <t>0</t>
        </is>
      </c>
      <c r="P243" t="inlineStr">
        <is>
          <t>0</t>
        </is>
      </c>
      <c r="Q243" t="inlineStr">
        <is>
          <t>0</t>
        </is>
      </c>
      <c r="R243" t="inlineStr">
        <is>
          <t>0</t>
        </is>
      </c>
      <c r="S243" t="inlineStr">
        <is>
          <t>0</t>
        </is>
      </c>
      <c r="T243" t="inlineStr">
        <is>
          <t>0</t>
        </is>
      </c>
      <c r="U243" t="inlineStr">
        <is>
          <t>0</t>
        </is>
      </c>
      <c r="V243" t="inlineStr">
        <is>
          <t>0</t>
        </is>
      </c>
      <c r="W243" t="inlineStr">
        <is>
          <t>0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</row>
    <row r="244">
      <c r="A244" t="inlineStr">
        <is>
          <t>NEURL3</t>
        </is>
      </c>
      <c r="B244" t="inlineStr">
        <is>
          <t>93082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93082</t>
        </is>
      </c>
      <c r="F244" t="inlineStr">
        <is>
          <t>H. sapiens</t>
        </is>
      </c>
      <c r="G244" t="inlineStr">
        <is>
          <t>0</t>
        </is>
      </c>
      <c r="H244" t="inlineStr">
        <is>
          <t>0</t>
        </is>
      </c>
      <c r="I244" t="inlineStr">
        <is>
          <t>0</t>
        </is>
      </c>
      <c r="J244" t="inlineStr">
        <is>
          <t>0</t>
        </is>
      </c>
      <c r="K244" t="inlineStr">
        <is>
          <t>0</t>
        </is>
      </c>
      <c r="L244" t="inlineStr">
        <is>
          <t>0</t>
        </is>
      </c>
      <c r="M244" t="inlineStr">
        <is>
          <t>0</t>
        </is>
      </c>
      <c r="N244" t="inlineStr">
        <is>
          <t>0</t>
        </is>
      </c>
      <c r="O244" t="inlineStr">
        <is>
          <t>0</t>
        </is>
      </c>
      <c r="P244" t="inlineStr">
        <is>
          <t>0</t>
        </is>
      </c>
      <c r="Q244" t="inlineStr">
        <is>
          <t>0</t>
        </is>
      </c>
      <c r="R244" t="inlineStr">
        <is>
          <t>0</t>
        </is>
      </c>
      <c r="S244" t="inlineStr">
        <is>
          <t>0</t>
        </is>
      </c>
      <c r="T244" t="inlineStr">
        <is>
          <t>0</t>
        </is>
      </c>
      <c r="U244" t="inlineStr">
        <is>
          <t>0</t>
        </is>
      </c>
      <c r="V244" t="inlineStr">
        <is>
          <t>0</t>
        </is>
      </c>
      <c r="W244" t="inlineStr">
        <is>
          <t>0</t>
        </is>
      </c>
      <c r="X244" t="inlineStr">
        <is>
          <t>0</t>
        </is>
      </c>
      <c r="Y244" t="inlineStr">
        <is>
          <t>0</t>
        </is>
      </c>
      <c r="Z244" t="inlineStr">
        <is>
          <t>0</t>
        </is>
      </c>
    </row>
    <row r="245">
      <c r="A245" t="inlineStr">
        <is>
          <t>GABRG2</t>
        </is>
      </c>
      <c r="B245" t="inlineStr">
        <is>
          <t>2566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2566</t>
        </is>
      </c>
      <c r="F245" t="inlineStr">
        <is>
          <t>H. sapiens</t>
        </is>
      </c>
      <c r="G245" t="inlineStr">
        <is>
          <t>0</t>
        </is>
      </c>
      <c r="H245" t="inlineStr">
        <is>
          <t>0</t>
        </is>
      </c>
      <c r="I245" t="inlineStr">
        <is>
          <t>1</t>
        </is>
      </c>
      <c r="J245" t="inlineStr">
        <is>
          <t>1</t>
        </is>
      </c>
      <c r="K245" t="inlineStr">
        <is>
          <t>0</t>
        </is>
      </c>
      <c r="L245" t="inlineStr">
        <is>
          <t>0</t>
        </is>
      </c>
      <c r="M245" t="inlineStr">
        <is>
          <t>1</t>
        </is>
      </c>
      <c r="N245" t="inlineStr">
        <is>
          <t>0</t>
        </is>
      </c>
      <c r="O245" t="inlineStr">
        <is>
          <t>0</t>
        </is>
      </c>
      <c r="P245" t="inlineStr">
        <is>
          <t>1</t>
        </is>
      </c>
      <c r="Q245" t="inlineStr">
        <is>
          <t>0</t>
        </is>
      </c>
      <c r="R245" t="inlineStr">
        <is>
          <t>0</t>
        </is>
      </c>
      <c r="S245" t="inlineStr">
        <is>
          <t>0</t>
        </is>
      </c>
      <c r="T245" t="inlineStr">
        <is>
          <t>0</t>
        </is>
      </c>
      <c r="U245" t="inlineStr">
        <is>
          <t>0</t>
        </is>
      </c>
      <c r="V245" t="inlineStr">
        <is>
          <t>0</t>
        </is>
      </c>
      <c r="W245" t="inlineStr">
        <is>
          <t>0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</row>
    <row r="246">
      <c r="A246" t="inlineStr">
        <is>
          <t>ERICH1</t>
        </is>
      </c>
      <c r="B246" t="inlineStr">
        <is>
          <t>157697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157697</t>
        </is>
      </c>
      <c r="F246" t="inlineStr">
        <is>
          <t>H. sapiens</t>
        </is>
      </c>
      <c r="G246" t="inlineStr">
        <is>
          <t>0</t>
        </is>
      </c>
      <c r="H246" t="inlineStr">
        <is>
          <t>0</t>
        </is>
      </c>
      <c r="I246" t="inlineStr">
        <is>
          <t>0</t>
        </is>
      </c>
      <c r="J246" t="inlineStr">
        <is>
          <t>0</t>
        </is>
      </c>
      <c r="K246" t="inlineStr">
        <is>
          <t>0</t>
        </is>
      </c>
      <c r="L246" t="inlineStr">
        <is>
          <t>0</t>
        </is>
      </c>
      <c r="M246" t="inlineStr">
        <is>
          <t>0</t>
        </is>
      </c>
      <c r="N246" t="inlineStr">
        <is>
          <t>0</t>
        </is>
      </c>
      <c r="O246" t="inlineStr">
        <is>
          <t>0</t>
        </is>
      </c>
      <c r="P246" t="inlineStr">
        <is>
          <t>0</t>
        </is>
      </c>
      <c r="Q246" t="inlineStr">
        <is>
          <t>0</t>
        </is>
      </c>
      <c r="R246" t="inlineStr">
        <is>
          <t>0</t>
        </is>
      </c>
      <c r="S246" t="inlineStr">
        <is>
          <t>0</t>
        </is>
      </c>
      <c r="T246" t="inlineStr">
        <is>
          <t>0</t>
        </is>
      </c>
      <c r="U246" t="inlineStr">
        <is>
          <t>0</t>
        </is>
      </c>
      <c r="V246" t="inlineStr">
        <is>
          <t>0</t>
        </is>
      </c>
      <c r="W246" t="inlineStr">
        <is>
          <t>0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</row>
    <row r="247">
      <c r="A247" t="inlineStr">
        <is>
          <t>C17orf97</t>
        </is>
      </c>
      <c r="B247" t="inlineStr">
        <is>
          <t>400566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400566</t>
        </is>
      </c>
      <c r="F247" t="inlineStr">
        <is>
          <t>H. sapiens</t>
        </is>
      </c>
      <c r="G247" t="inlineStr">
        <is>
          <t>0</t>
        </is>
      </c>
      <c r="H247" t="inlineStr">
        <is>
          <t>0</t>
        </is>
      </c>
      <c r="I247" t="inlineStr">
        <is>
          <t>0</t>
        </is>
      </c>
      <c r="J247" t="inlineStr">
        <is>
          <t>0</t>
        </is>
      </c>
      <c r="K247" t="inlineStr">
        <is>
          <t>0</t>
        </is>
      </c>
      <c r="L247" t="inlineStr">
        <is>
          <t>0</t>
        </is>
      </c>
      <c r="M247" t="inlineStr">
        <is>
          <t>0</t>
        </is>
      </c>
      <c r="N247" t="inlineStr">
        <is>
          <t>0</t>
        </is>
      </c>
      <c r="O247" t="inlineStr">
        <is>
          <t>0</t>
        </is>
      </c>
      <c r="P247" t="inlineStr">
        <is>
          <t>0</t>
        </is>
      </c>
      <c r="Q247" t="inlineStr">
        <is>
          <t>0</t>
        </is>
      </c>
      <c r="R247" t="inlineStr">
        <is>
          <t>0</t>
        </is>
      </c>
      <c r="S247" t="inlineStr">
        <is>
          <t>0</t>
        </is>
      </c>
      <c r="T247" t="inlineStr">
        <is>
          <t>0</t>
        </is>
      </c>
      <c r="U247" t="inlineStr">
        <is>
          <t>0</t>
        </is>
      </c>
      <c r="V247" t="inlineStr">
        <is>
          <t>0</t>
        </is>
      </c>
      <c r="W247" t="inlineStr">
        <is>
          <t>0</t>
        </is>
      </c>
      <c r="X247" t="inlineStr">
        <is>
          <t>0</t>
        </is>
      </c>
      <c r="Y247" t="inlineStr">
        <is>
          <t>0</t>
        </is>
      </c>
      <c r="Z247" t="inlineStr">
        <is>
          <t>0</t>
        </is>
      </c>
    </row>
    <row r="248">
      <c r="A248" t="inlineStr">
        <is>
          <t>CRYM</t>
        </is>
      </c>
      <c r="B248" t="inlineStr">
        <is>
          <t>1428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1428</t>
        </is>
      </c>
      <c r="F248" t="inlineStr">
        <is>
          <t>H. sapiens</t>
        </is>
      </c>
      <c r="G248" t="inlineStr">
        <is>
          <t>0</t>
        </is>
      </c>
      <c r="H248" t="inlineStr">
        <is>
          <t>0</t>
        </is>
      </c>
      <c r="I248" t="inlineStr">
        <is>
          <t>0</t>
        </is>
      </c>
      <c r="J248" t="inlineStr">
        <is>
          <t>0</t>
        </is>
      </c>
      <c r="K248" t="inlineStr">
        <is>
          <t>0</t>
        </is>
      </c>
      <c r="L248" t="inlineStr">
        <is>
          <t>0</t>
        </is>
      </c>
      <c r="M248" t="inlineStr">
        <is>
          <t>0</t>
        </is>
      </c>
      <c r="N248" t="inlineStr">
        <is>
          <t>0</t>
        </is>
      </c>
      <c r="O248" t="inlineStr">
        <is>
          <t>0</t>
        </is>
      </c>
      <c r="P248" t="inlineStr">
        <is>
          <t>0</t>
        </is>
      </c>
      <c r="Q248" t="inlineStr">
        <is>
          <t>0</t>
        </is>
      </c>
      <c r="R248" t="inlineStr">
        <is>
          <t>0</t>
        </is>
      </c>
      <c r="S248" t="inlineStr">
        <is>
          <t>0</t>
        </is>
      </c>
      <c r="T248" t="inlineStr">
        <is>
          <t>0</t>
        </is>
      </c>
      <c r="U248" t="inlineStr">
        <is>
          <t>0</t>
        </is>
      </c>
      <c r="V248" t="inlineStr">
        <is>
          <t>0</t>
        </is>
      </c>
      <c r="W248" t="inlineStr">
        <is>
          <t>0</t>
        </is>
      </c>
      <c r="X248" t="inlineStr">
        <is>
          <t>0</t>
        </is>
      </c>
      <c r="Y248" t="inlineStr">
        <is>
          <t>0</t>
        </is>
      </c>
      <c r="Z248" t="inlineStr">
        <is>
          <t>0</t>
        </is>
      </c>
    </row>
    <row r="249">
      <c r="A249" t="inlineStr">
        <is>
          <t>NUDT4</t>
        </is>
      </c>
      <c r="B249" t="inlineStr">
        <is>
          <t>11163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11163</t>
        </is>
      </c>
      <c r="F249" t="inlineStr">
        <is>
          <t>H. sapiens</t>
        </is>
      </c>
      <c r="G249" t="inlineStr">
        <is>
          <t>0</t>
        </is>
      </c>
      <c r="H249" t="inlineStr">
        <is>
          <t>0</t>
        </is>
      </c>
      <c r="I249" t="inlineStr">
        <is>
          <t>0</t>
        </is>
      </c>
      <c r="J249" t="inlineStr">
        <is>
          <t>0</t>
        </is>
      </c>
      <c r="K249" t="inlineStr">
        <is>
          <t>0</t>
        </is>
      </c>
      <c r="L249" t="inlineStr">
        <is>
          <t>0</t>
        </is>
      </c>
      <c r="M249" t="inlineStr">
        <is>
          <t>0</t>
        </is>
      </c>
      <c r="N249" t="inlineStr">
        <is>
          <t>0</t>
        </is>
      </c>
      <c r="O249" t="inlineStr">
        <is>
          <t>0</t>
        </is>
      </c>
      <c r="P249" t="inlineStr">
        <is>
          <t>0</t>
        </is>
      </c>
      <c r="Q249" t="inlineStr">
        <is>
          <t>0</t>
        </is>
      </c>
      <c r="R249" t="inlineStr">
        <is>
          <t>0</t>
        </is>
      </c>
      <c r="S249" t="inlineStr">
        <is>
          <t>0</t>
        </is>
      </c>
      <c r="T249" t="inlineStr">
        <is>
          <t>0</t>
        </is>
      </c>
      <c r="U249" t="inlineStr">
        <is>
          <t>0</t>
        </is>
      </c>
      <c r="V249" t="inlineStr">
        <is>
          <t>0</t>
        </is>
      </c>
      <c r="W249" t="inlineStr">
        <is>
          <t>0</t>
        </is>
      </c>
      <c r="X249" t="inlineStr">
        <is>
          <t>0</t>
        </is>
      </c>
      <c r="Y249" t="inlineStr">
        <is>
          <t>0</t>
        </is>
      </c>
      <c r="Z249" t="inlineStr">
        <is>
          <t>0</t>
        </is>
      </c>
    </row>
    <row r="250">
      <c r="A250" t="inlineStr">
        <is>
          <t>ST6GALNAC3</t>
        </is>
      </c>
      <c r="B250" t="inlineStr">
        <is>
          <t>256435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256435</t>
        </is>
      </c>
      <c r="F250" t="inlineStr">
        <is>
          <t>H. sapiens</t>
        </is>
      </c>
      <c r="G250" t="inlineStr">
        <is>
          <t>1</t>
        </is>
      </c>
      <c r="H250" t="inlineStr">
        <is>
          <t>0</t>
        </is>
      </c>
      <c r="I250" t="inlineStr">
        <is>
          <t>0</t>
        </is>
      </c>
      <c r="J250" t="inlineStr">
        <is>
          <t>0</t>
        </is>
      </c>
      <c r="K250" t="inlineStr">
        <is>
          <t>0</t>
        </is>
      </c>
      <c r="L250" t="inlineStr">
        <is>
          <t>0</t>
        </is>
      </c>
      <c r="M250" t="inlineStr">
        <is>
          <t>0</t>
        </is>
      </c>
      <c r="N250" t="inlineStr">
        <is>
          <t>0</t>
        </is>
      </c>
      <c r="O250" t="inlineStr">
        <is>
          <t>0</t>
        </is>
      </c>
      <c r="P250" t="inlineStr">
        <is>
          <t>0</t>
        </is>
      </c>
      <c r="Q250" t="inlineStr">
        <is>
          <t>0</t>
        </is>
      </c>
      <c r="R250" t="inlineStr">
        <is>
          <t>0</t>
        </is>
      </c>
      <c r="S250" t="inlineStr">
        <is>
          <t>0</t>
        </is>
      </c>
      <c r="T250" t="inlineStr">
        <is>
          <t>0</t>
        </is>
      </c>
      <c r="U250" t="inlineStr">
        <is>
          <t>0</t>
        </is>
      </c>
      <c r="V250" t="inlineStr">
        <is>
          <t>0</t>
        </is>
      </c>
      <c r="W250" t="inlineStr">
        <is>
          <t>0</t>
        </is>
      </c>
      <c r="X250" t="inlineStr">
        <is>
          <t>0</t>
        </is>
      </c>
      <c r="Y250" t="inlineStr">
        <is>
          <t>0</t>
        </is>
      </c>
      <c r="Z250" t="inlineStr">
        <is>
          <t>0</t>
        </is>
      </c>
    </row>
    <row r="251">
      <c r="A251" t="inlineStr">
        <is>
          <t>BAALC</t>
        </is>
      </c>
      <c r="B251" t="inlineStr">
        <is>
          <t>79870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79870</t>
        </is>
      </c>
      <c r="F251" t="inlineStr">
        <is>
          <t>H. sapiens</t>
        </is>
      </c>
      <c r="G251" t="inlineStr">
        <is>
          <t>0</t>
        </is>
      </c>
      <c r="H251" t="inlineStr">
        <is>
          <t>0</t>
        </is>
      </c>
      <c r="I251" t="inlineStr">
        <is>
          <t>0</t>
        </is>
      </c>
      <c r="J251" t="inlineStr">
        <is>
          <t>0</t>
        </is>
      </c>
      <c r="K251" t="inlineStr">
        <is>
          <t>0</t>
        </is>
      </c>
      <c r="L251" t="inlineStr">
        <is>
          <t>0</t>
        </is>
      </c>
      <c r="M251" t="inlineStr">
        <is>
          <t>0</t>
        </is>
      </c>
      <c r="N251" t="inlineStr">
        <is>
          <t>0</t>
        </is>
      </c>
      <c r="O251" t="inlineStr">
        <is>
          <t>0</t>
        </is>
      </c>
      <c r="P251" t="inlineStr">
        <is>
          <t>0</t>
        </is>
      </c>
      <c r="Q251" t="inlineStr">
        <is>
          <t>0</t>
        </is>
      </c>
      <c r="R251" t="inlineStr">
        <is>
          <t>0</t>
        </is>
      </c>
      <c r="S251" t="inlineStr">
        <is>
          <t>0</t>
        </is>
      </c>
      <c r="T251" t="inlineStr">
        <is>
          <t>0</t>
        </is>
      </c>
      <c r="U251" t="inlineStr">
        <is>
          <t>0</t>
        </is>
      </c>
      <c r="V251" t="inlineStr">
        <is>
          <t>0</t>
        </is>
      </c>
      <c r="W251" t="inlineStr">
        <is>
          <t>0</t>
        </is>
      </c>
      <c r="X251" t="inlineStr">
        <is>
          <t>0</t>
        </is>
      </c>
      <c r="Y251" t="inlineStr">
        <is>
          <t>0</t>
        </is>
      </c>
      <c r="Z251" t="inlineStr">
        <is>
          <t>0</t>
        </is>
      </c>
    </row>
    <row r="252">
      <c r="A252" t="inlineStr">
        <is>
          <t>ITGA2</t>
        </is>
      </c>
      <c r="B252" t="inlineStr">
        <is>
          <t>3673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3673</t>
        </is>
      </c>
      <c r="F252" t="inlineStr">
        <is>
          <t>H. sapiens</t>
        </is>
      </c>
      <c r="G252" t="inlineStr">
        <is>
          <t>0</t>
        </is>
      </c>
      <c r="H252" t="inlineStr">
        <is>
          <t>0</t>
        </is>
      </c>
      <c r="I252" t="inlineStr">
        <is>
          <t>1</t>
        </is>
      </c>
      <c r="J252" t="inlineStr">
        <is>
          <t>0</t>
        </is>
      </c>
      <c r="K252" t="inlineStr">
        <is>
          <t>1</t>
        </is>
      </c>
      <c r="L252" t="inlineStr">
        <is>
          <t>0</t>
        </is>
      </c>
      <c r="M252" t="inlineStr">
        <is>
          <t>0</t>
        </is>
      </c>
      <c r="N252" t="inlineStr">
        <is>
          <t>0</t>
        </is>
      </c>
      <c r="O252" t="inlineStr">
        <is>
          <t>0</t>
        </is>
      </c>
      <c r="P252" t="inlineStr">
        <is>
          <t>1</t>
        </is>
      </c>
      <c r="Q252" t="inlineStr">
        <is>
          <t>0</t>
        </is>
      </c>
      <c r="R252" t="inlineStr">
        <is>
          <t>1</t>
        </is>
      </c>
      <c r="S252" t="inlineStr">
        <is>
          <t>1</t>
        </is>
      </c>
      <c r="T252" t="inlineStr">
        <is>
          <t>1</t>
        </is>
      </c>
      <c r="U252" t="inlineStr">
        <is>
          <t>0</t>
        </is>
      </c>
      <c r="V252" t="inlineStr">
        <is>
          <t>1</t>
        </is>
      </c>
      <c r="W252" t="inlineStr">
        <is>
          <t>1</t>
        </is>
      </c>
      <c r="X252" t="inlineStr">
        <is>
          <t>0</t>
        </is>
      </c>
      <c r="Y252" t="inlineStr">
        <is>
          <t>0</t>
        </is>
      </c>
      <c r="Z252" t="inlineStr">
        <is>
          <t>0</t>
        </is>
      </c>
    </row>
    <row r="253">
      <c r="A253" t="inlineStr">
        <is>
          <t>ZIC1</t>
        </is>
      </c>
      <c r="B253" t="inlineStr">
        <is>
          <t>7545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7545</t>
        </is>
      </c>
      <c r="F253" t="inlineStr">
        <is>
          <t>H. sapiens</t>
        </is>
      </c>
      <c r="G253" t="inlineStr">
        <is>
          <t>0</t>
        </is>
      </c>
      <c r="H253" t="inlineStr">
        <is>
          <t>1</t>
        </is>
      </c>
      <c r="I253" t="inlineStr">
        <is>
          <t>0</t>
        </is>
      </c>
      <c r="J253" t="inlineStr">
        <is>
          <t>0</t>
        </is>
      </c>
      <c r="K253" t="inlineStr">
        <is>
          <t>0</t>
        </is>
      </c>
      <c r="L253" t="inlineStr">
        <is>
          <t>0</t>
        </is>
      </c>
      <c r="M253" t="inlineStr">
        <is>
          <t>0</t>
        </is>
      </c>
      <c r="N253" t="inlineStr">
        <is>
          <t>0</t>
        </is>
      </c>
      <c r="O253" t="inlineStr">
        <is>
          <t>1</t>
        </is>
      </c>
      <c r="P253" t="inlineStr">
        <is>
          <t>0</t>
        </is>
      </c>
      <c r="Q253" t="inlineStr">
        <is>
          <t>0</t>
        </is>
      </c>
      <c r="R253" t="inlineStr">
        <is>
          <t>0</t>
        </is>
      </c>
      <c r="S253" t="inlineStr">
        <is>
          <t>0</t>
        </is>
      </c>
      <c r="T253" t="inlineStr">
        <is>
          <t>0</t>
        </is>
      </c>
      <c r="U253" t="inlineStr">
        <is>
          <t>0</t>
        </is>
      </c>
      <c r="V253" t="inlineStr">
        <is>
          <t>0</t>
        </is>
      </c>
      <c r="W253" t="inlineStr">
        <is>
          <t>1</t>
        </is>
      </c>
      <c r="X253" t="inlineStr">
        <is>
          <t>0</t>
        </is>
      </c>
      <c r="Y253" t="inlineStr">
        <is>
          <t>0</t>
        </is>
      </c>
      <c r="Z253" t="inlineStr">
        <is>
          <t>0</t>
        </is>
      </c>
    </row>
    <row r="254">
      <c r="A254" t="inlineStr">
        <is>
          <t>SOHLH1</t>
        </is>
      </c>
      <c r="B254" t="inlineStr">
        <is>
          <t>402381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402381</t>
        </is>
      </c>
      <c r="F254" t="inlineStr">
        <is>
          <t>H. sapiens</t>
        </is>
      </c>
      <c r="G254" t="inlineStr">
        <is>
          <t>0</t>
        </is>
      </c>
      <c r="H254" t="inlineStr">
        <is>
          <t>0</t>
        </is>
      </c>
      <c r="I254" t="inlineStr">
        <is>
          <t>0</t>
        </is>
      </c>
      <c r="J254" t="inlineStr">
        <is>
          <t>0</t>
        </is>
      </c>
      <c r="K254" t="inlineStr">
        <is>
          <t>0</t>
        </is>
      </c>
      <c r="L254" t="inlineStr">
        <is>
          <t>0</t>
        </is>
      </c>
      <c r="M254" t="inlineStr">
        <is>
          <t>0</t>
        </is>
      </c>
      <c r="N254" t="inlineStr">
        <is>
          <t>0</t>
        </is>
      </c>
      <c r="O254" t="inlineStr">
        <is>
          <t>0</t>
        </is>
      </c>
      <c r="P254" t="inlineStr">
        <is>
          <t>0</t>
        </is>
      </c>
      <c r="Q254" t="inlineStr">
        <is>
          <t>0</t>
        </is>
      </c>
      <c r="R254" t="inlineStr">
        <is>
          <t>0</t>
        </is>
      </c>
      <c r="S254" t="inlineStr">
        <is>
          <t>0</t>
        </is>
      </c>
      <c r="T254" t="inlineStr">
        <is>
          <t>0</t>
        </is>
      </c>
      <c r="U254" t="inlineStr">
        <is>
          <t>0</t>
        </is>
      </c>
      <c r="V254" t="inlineStr">
        <is>
          <t>0</t>
        </is>
      </c>
      <c r="W254" t="inlineStr">
        <is>
          <t>0</t>
        </is>
      </c>
      <c r="X254" t="inlineStr">
        <is>
          <t>0</t>
        </is>
      </c>
      <c r="Y254" t="inlineStr">
        <is>
          <t>0</t>
        </is>
      </c>
      <c r="Z254" t="inlineStr">
        <is>
          <t>0</t>
        </is>
      </c>
    </row>
    <row r="255">
      <c r="A255" t="inlineStr">
        <is>
          <t>TRIM35</t>
        </is>
      </c>
      <c r="B255" t="inlineStr">
        <is>
          <t>23087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23087</t>
        </is>
      </c>
      <c r="F255" t="inlineStr">
        <is>
          <t>H. sapiens</t>
        </is>
      </c>
      <c r="G255" t="inlineStr">
        <is>
          <t>0</t>
        </is>
      </c>
      <c r="H255" t="inlineStr">
        <is>
          <t>0</t>
        </is>
      </c>
      <c r="I255" t="inlineStr">
        <is>
          <t>0</t>
        </is>
      </c>
      <c r="J255" t="inlineStr">
        <is>
          <t>0</t>
        </is>
      </c>
      <c r="K255" t="inlineStr">
        <is>
          <t>0</t>
        </is>
      </c>
      <c r="L255" t="inlineStr">
        <is>
          <t>0</t>
        </is>
      </c>
      <c r="M255" t="inlineStr">
        <is>
          <t>0</t>
        </is>
      </c>
      <c r="N255" t="inlineStr">
        <is>
          <t>0</t>
        </is>
      </c>
      <c r="O255" t="inlineStr">
        <is>
          <t>0</t>
        </is>
      </c>
      <c r="P255" t="inlineStr">
        <is>
          <t>0</t>
        </is>
      </c>
      <c r="Q255" t="inlineStr">
        <is>
          <t>0</t>
        </is>
      </c>
      <c r="R255" t="inlineStr">
        <is>
          <t>0</t>
        </is>
      </c>
      <c r="S255" t="inlineStr">
        <is>
          <t>0</t>
        </is>
      </c>
      <c r="T255" t="inlineStr">
        <is>
          <t>0</t>
        </is>
      </c>
      <c r="U255" t="inlineStr">
        <is>
          <t>0</t>
        </is>
      </c>
      <c r="V255" t="inlineStr">
        <is>
          <t>0</t>
        </is>
      </c>
      <c r="W255" t="inlineStr">
        <is>
          <t>0</t>
        </is>
      </c>
      <c r="X255" t="inlineStr">
        <is>
          <t>0</t>
        </is>
      </c>
      <c r="Y255" t="inlineStr">
        <is>
          <t>0</t>
        </is>
      </c>
      <c r="Z255" t="inlineStr">
        <is>
          <t>0</t>
        </is>
      </c>
    </row>
    <row r="256">
      <c r="A256" t="inlineStr">
        <is>
          <t>RNF128</t>
        </is>
      </c>
      <c r="B256" t="inlineStr">
        <is>
          <t>79589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79589</t>
        </is>
      </c>
      <c r="F256" t="inlineStr">
        <is>
          <t>H. sapiens</t>
        </is>
      </c>
      <c r="G256" t="inlineStr">
        <is>
          <t>0</t>
        </is>
      </c>
      <c r="H256" t="inlineStr">
        <is>
          <t>0</t>
        </is>
      </c>
      <c r="I256" t="inlineStr">
        <is>
          <t>0</t>
        </is>
      </c>
      <c r="J256" t="inlineStr">
        <is>
          <t>0</t>
        </is>
      </c>
      <c r="K256" t="inlineStr">
        <is>
          <t>0</t>
        </is>
      </c>
      <c r="L256" t="inlineStr">
        <is>
          <t>0</t>
        </is>
      </c>
      <c r="M256" t="inlineStr">
        <is>
          <t>0</t>
        </is>
      </c>
      <c r="N256" t="inlineStr">
        <is>
          <t>0</t>
        </is>
      </c>
      <c r="O256" t="inlineStr">
        <is>
          <t>0</t>
        </is>
      </c>
      <c r="P256" t="inlineStr">
        <is>
          <t>0</t>
        </is>
      </c>
      <c r="Q256" t="inlineStr">
        <is>
          <t>0</t>
        </is>
      </c>
      <c r="R256" t="inlineStr">
        <is>
          <t>0</t>
        </is>
      </c>
      <c r="S256" t="inlineStr">
        <is>
          <t>0</t>
        </is>
      </c>
      <c r="T256" t="inlineStr">
        <is>
          <t>0</t>
        </is>
      </c>
      <c r="U256" t="inlineStr">
        <is>
          <t>0</t>
        </is>
      </c>
      <c r="V256" t="inlineStr">
        <is>
          <t>0</t>
        </is>
      </c>
      <c r="W256" t="inlineStr">
        <is>
          <t>0</t>
        </is>
      </c>
      <c r="X256" t="inlineStr">
        <is>
          <t>0</t>
        </is>
      </c>
      <c r="Y256" t="inlineStr">
        <is>
          <t>0</t>
        </is>
      </c>
      <c r="Z256" t="inlineStr">
        <is>
          <t>0</t>
        </is>
      </c>
    </row>
    <row r="257">
      <c r="A257" t="inlineStr">
        <is>
          <t>COL23A1</t>
        </is>
      </c>
      <c r="B257" t="inlineStr">
        <is>
          <t>91522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91522</t>
        </is>
      </c>
      <c r="F257" t="inlineStr">
        <is>
          <t>H. sapiens</t>
        </is>
      </c>
      <c r="G257" t="inlineStr">
        <is>
          <t>0</t>
        </is>
      </c>
      <c r="H257" t="inlineStr">
        <is>
          <t>0</t>
        </is>
      </c>
      <c r="I257" t="inlineStr">
        <is>
          <t>0</t>
        </is>
      </c>
      <c r="J257" t="inlineStr">
        <is>
          <t>0</t>
        </is>
      </c>
      <c r="K257" t="inlineStr">
        <is>
          <t>0</t>
        </is>
      </c>
      <c r="L257" t="inlineStr">
        <is>
          <t>0</t>
        </is>
      </c>
      <c r="M257" t="inlineStr">
        <is>
          <t>0</t>
        </is>
      </c>
      <c r="N257" t="inlineStr">
        <is>
          <t>0</t>
        </is>
      </c>
      <c r="O257" t="inlineStr">
        <is>
          <t>0</t>
        </is>
      </c>
      <c r="P257" t="inlineStr">
        <is>
          <t>0</t>
        </is>
      </c>
      <c r="Q257" t="inlineStr">
        <is>
          <t>0</t>
        </is>
      </c>
      <c r="R257" t="inlineStr">
        <is>
          <t>0</t>
        </is>
      </c>
      <c r="S257" t="inlineStr">
        <is>
          <t>0</t>
        </is>
      </c>
      <c r="T257" t="inlineStr">
        <is>
          <t>0</t>
        </is>
      </c>
      <c r="U257" t="inlineStr">
        <is>
          <t>0</t>
        </is>
      </c>
      <c r="V257" t="inlineStr">
        <is>
          <t>0</t>
        </is>
      </c>
      <c r="W257" t="inlineStr">
        <is>
          <t>0</t>
        </is>
      </c>
      <c r="X257" t="inlineStr">
        <is>
          <t>0</t>
        </is>
      </c>
      <c r="Y257" t="inlineStr">
        <is>
          <t>0</t>
        </is>
      </c>
      <c r="Z257" t="inlineStr">
        <is>
          <t>0</t>
        </is>
      </c>
    </row>
    <row r="258">
      <c r="A258" t="inlineStr">
        <is>
          <t>ZNF708</t>
        </is>
      </c>
      <c r="B258" t="inlineStr">
        <is>
          <t>7562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7562</t>
        </is>
      </c>
      <c r="F258" t="inlineStr">
        <is>
          <t>H. sapiens</t>
        </is>
      </c>
      <c r="G258" t="inlineStr">
        <is>
          <t>0</t>
        </is>
      </c>
      <c r="H258" t="inlineStr">
        <is>
          <t>0</t>
        </is>
      </c>
      <c r="I258" t="inlineStr">
        <is>
          <t>0</t>
        </is>
      </c>
      <c r="J258" t="inlineStr">
        <is>
          <t>0</t>
        </is>
      </c>
      <c r="K258" t="inlineStr">
        <is>
          <t>0</t>
        </is>
      </c>
      <c r="L258" t="inlineStr">
        <is>
          <t>0</t>
        </is>
      </c>
      <c r="M258" t="inlineStr">
        <is>
          <t>0</t>
        </is>
      </c>
      <c r="N258" t="inlineStr">
        <is>
          <t>0</t>
        </is>
      </c>
      <c r="O258" t="inlineStr">
        <is>
          <t>0</t>
        </is>
      </c>
      <c r="P258" t="inlineStr">
        <is>
          <t>0</t>
        </is>
      </c>
      <c r="Q258" t="inlineStr">
        <is>
          <t>0</t>
        </is>
      </c>
      <c r="R258" t="inlineStr">
        <is>
          <t>0</t>
        </is>
      </c>
      <c r="S258" t="inlineStr">
        <is>
          <t>0</t>
        </is>
      </c>
      <c r="T258" t="inlineStr">
        <is>
          <t>0</t>
        </is>
      </c>
      <c r="U258" t="inlineStr">
        <is>
          <t>0</t>
        </is>
      </c>
      <c r="V258" t="inlineStr">
        <is>
          <t>0</t>
        </is>
      </c>
      <c r="W258" t="inlineStr">
        <is>
          <t>0</t>
        </is>
      </c>
      <c r="X258" t="inlineStr">
        <is>
          <t>0</t>
        </is>
      </c>
      <c r="Y258" t="inlineStr">
        <is>
          <t>0</t>
        </is>
      </c>
      <c r="Z258" t="inlineStr">
        <is>
          <t>0</t>
        </is>
      </c>
    </row>
    <row r="259">
      <c r="A259" t="inlineStr">
        <is>
          <t>TRAPPC9</t>
        </is>
      </c>
      <c r="B259" t="inlineStr">
        <is>
          <t>83696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83696</t>
        </is>
      </c>
      <c r="F259" t="inlineStr">
        <is>
          <t>H. sapiens</t>
        </is>
      </c>
      <c r="G259" t="inlineStr">
        <is>
          <t>0</t>
        </is>
      </c>
      <c r="H259" t="inlineStr">
        <is>
          <t>1</t>
        </is>
      </c>
      <c r="I259" t="inlineStr">
        <is>
          <t>0</t>
        </is>
      </c>
      <c r="J259" t="inlineStr">
        <is>
          <t>0</t>
        </is>
      </c>
      <c r="K259" t="inlineStr">
        <is>
          <t>0</t>
        </is>
      </c>
      <c r="L259" t="inlineStr">
        <is>
          <t>0</t>
        </is>
      </c>
      <c r="M259" t="inlineStr">
        <is>
          <t>0</t>
        </is>
      </c>
      <c r="N259" t="inlineStr">
        <is>
          <t>0</t>
        </is>
      </c>
      <c r="O259" t="inlineStr">
        <is>
          <t>0</t>
        </is>
      </c>
      <c r="P259" t="inlineStr">
        <is>
          <t>0</t>
        </is>
      </c>
      <c r="Q259" t="inlineStr">
        <is>
          <t>0</t>
        </is>
      </c>
      <c r="R259" t="inlineStr">
        <is>
          <t>0</t>
        </is>
      </c>
      <c r="S259" t="inlineStr">
        <is>
          <t>0</t>
        </is>
      </c>
      <c r="T259" t="inlineStr">
        <is>
          <t>0</t>
        </is>
      </c>
      <c r="U259" t="inlineStr">
        <is>
          <t>0</t>
        </is>
      </c>
      <c r="V259" t="inlineStr">
        <is>
          <t>0</t>
        </is>
      </c>
      <c r="W259" t="inlineStr">
        <is>
          <t>0</t>
        </is>
      </c>
      <c r="X259" t="inlineStr">
        <is>
          <t>0</t>
        </is>
      </c>
      <c r="Y259" t="inlineStr">
        <is>
          <t>0</t>
        </is>
      </c>
      <c r="Z259" t="inlineStr">
        <is>
          <t>0</t>
        </is>
      </c>
    </row>
    <row r="260">
      <c r="A260" t="inlineStr">
        <is>
          <t>RASSF5</t>
        </is>
      </c>
      <c r="B260" t="inlineStr">
        <is>
          <t>83593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83593</t>
        </is>
      </c>
      <c r="F260" t="inlineStr">
        <is>
          <t>H. sapiens</t>
        </is>
      </c>
      <c r="G260" t="inlineStr">
        <is>
          <t>0</t>
        </is>
      </c>
      <c r="H260" t="inlineStr">
        <is>
          <t>0</t>
        </is>
      </c>
      <c r="I260" t="inlineStr">
        <is>
          <t>0</t>
        </is>
      </c>
      <c r="J260" t="inlineStr">
        <is>
          <t>0</t>
        </is>
      </c>
      <c r="K260" t="inlineStr">
        <is>
          <t>0</t>
        </is>
      </c>
      <c r="L260" t="inlineStr">
        <is>
          <t>0</t>
        </is>
      </c>
      <c r="M260" t="inlineStr">
        <is>
          <t>0</t>
        </is>
      </c>
      <c r="N260" t="inlineStr">
        <is>
          <t>0</t>
        </is>
      </c>
      <c r="O260" t="inlineStr">
        <is>
          <t>1</t>
        </is>
      </c>
      <c r="P260" t="inlineStr">
        <is>
          <t>0</t>
        </is>
      </c>
      <c r="Q260" t="inlineStr">
        <is>
          <t>0</t>
        </is>
      </c>
      <c r="R260" t="inlineStr">
        <is>
          <t>1</t>
        </is>
      </c>
      <c r="S260" t="inlineStr">
        <is>
          <t>0</t>
        </is>
      </c>
      <c r="T260" t="inlineStr">
        <is>
          <t>0</t>
        </is>
      </c>
      <c r="U260" t="inlineStr">
        <is>
          <t>1</t>
        </is>
      </c>
      <c r="V260" t="inlineStr">
        <is>
          <t>1</t>
        </is>
      </c>
      <c r="W260" t="inlineStr">
        <is>
          <t>0</t>
        </is>
      </c>
      <c r="X260" t="inlineStr">
        <is>
          <t>0</t>
        </is>
      </c>
      <c r="Y260" t="inlineStr">
        <is>
          <t>0</t>
        </is>
      </c>
      <c r="Z260" t="inlineStr">
        <is>
          <t>0</t>
        </is>
      </c>
    </row>
    <row r="261">
      <c r="A261" t="inlineStr">
        <is>
          <t>KLHL25</t>
        </is>
      </c>
      <c r="B261" t="inlineStr">
        <is>
          <t>64410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64410</t>
        </is>
      </c>
      <c r="F261" t="inlineStr">
        <is>
          <t>H. sapiens</t>
        </is>
      </c>
      <c r="G261" t="inlineStr">
        <is>
          <t>0</t>
        </is>
      </c>
      <c r="H261" t="inlineStr">
        <is>
          <t>0</t>
        </is>
      </c>
      <c r="I261" t="inlineStr">
        <is>
          <t>0</t>
        </is>
      </c>
      <c r="J261" t="inlineStr">
        <is>
          <t>0</t>
        </is>
      </c>
      <c r="K261" t="inlineStr">
        <is>
          <t>0</t>
        </is>
      </c>
      <c r="L261" t="inlineStr">
        <is>
          <t>0</t>
        </is>
      </c>
      <c r="M261" t="inlineStr">
        <is>
          <t>0</t>
        </is>
      </c>
      <c r="N261" t="inlineStr">
        <is>
          <t>0</t>
        </is>
      </c>
      <c r="O261" t="inlineStr">
        <is>
          <t>0</t>
        </is>
      </c>
      <c r="P261" t="inlineStr">
        <is>
          <t>0</t>
        </is>
      </c>
      <c r="Q261" t="inlineStr">
        <is>
          <t>0</t>
        </is>
      </c>
      <c r="R261" t="inlineStr">
        <is>
          <t>0</t>
        </is>
      </c>
      <c r="S261" t="inlineStr">
        <is>
          <t>0</t>
        </is>
      </c>
      <c r="T261" t="inlineStr">
        <is>
          <t>0</t>
        </is>
      </c>
      <c r="U261" t="inlineStr">
        <is>
          <t>0</t>
        </is>
      </c>
      <c r="V261" t="inlineStr">
        <is>
          <t>1</t>
        </is>
      </c>
      <c r="W261" t="inlineStr">
        <is>
          <t>0</t>
        </is>
      </c>
      <c r="X261" t="inlineStr">
        <is>
          <t>0</t>
        </is>
      </c>
      <c r="Y261" t="inlineStr">
        <is>
          <t>0</t>
        </is>
      </c>
      <c r="Z261" t="inlineStr">
        <is>
          <t>0</t>
        </is>
      </c>
    </row>
    <row r="262">
      <c r="A262" t="inlineStr">
        <is>
          <t>TNC</t>
        </is>
      </c>
      <c r="B262" t="inlineStr">
        <is>
          <t>3371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3371</t>
        </is>
      </c>
      <c r="F262" t="inlineStr">
        <is>
          <t>H. sapiens</t>
        </is>
      </c>
      <c r="G262" t="inlineStr">
        <is>
          <t>0</t>
        </is>
      </c>
      <c r="H262" t="inlineStr">
        <is>
          <t>1</t>
        </is>
      </c>
      <c r="I262" t="inlineStr">
        <is>
          <t>1</t>
        </is>
      </c>
      <c r="J262" t="inlineStr">
        <is>
          <t>0</t>
        </is>
      </c>
      <c r="K262" t="inlineStr">
        <is>
          <t>0</t>
        </is>
      </c>
      <c r="L262" t="inlineStr">
        <is>
          <t>0</t>
        </is>
      </c>
      <c r="M262" t="inlineStr">
        <is>
          <t>0</t>
        </is>
      </c>
      <c r="N262" t="inlineStr">
        <is>
          <t>0</t>
        </is>
      </c>
      <c r="O262" t="inlineStr">
        <is>
          <t>0</t>
        </is>
      </c>
      <c r="P262" t="inlineStr">
        <is>
          <t>0</t>
        </is>
      </c>
      <c r="Q262" t="inlineStr">
        <is>
          <t>0</t>
        </is>
      </c>
      <c r="R262" t="inlineStr">
        <is>
          <t>1</t>
        </is>
      </c>
      <c r="S262" t="inlineStr">
        <is>
          <t>0</t>
        </is>
      </c>
      <c r="T262" t="inlineStr">
        <is>
          <t>0</t>
        </is>
      </c>
      <c r="U262" t="inlineStr">
        <is>
          <t>0</t>
        </is>
      </c>
      <c r="V262" t="inlineStr">
        <is>
          <t>0</t>
        </is>
      </c>
      <c r="W262" t="inlineStr">
        <is>
          <t>1</t>
        </is>
      </c>
      <c r="X262" t="inlineStr">
        <is>
          <t>0</t>
        </is>
      </c>
      <c r="Y262" t="inlineStr">
        <is>
          <t>0</t>
        </is>
      </c>
      <c r="Z262" t="inlineStr">
        <is>
          <t>0</t>
        </is>
      </c>
    </row>
    <row r="263">
      <c r="A263" t="inlineStr">
        <is>
          <t>TMEM117</t>
        </is>
      </c>
      <c r="B263" t="inlineStr">
        <is>
          <t>84216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84216</t>
        </is>
      </c>
      <c r="F263" t="inlineStr">
        <is>
          <t>H. sapiens</t>
        </is>
      </c>
      <c r="G263" t="inlineStr">
        <is>
          <t>0</t>
        </is>
      </c>
      <c r="H263" t="inlineStr">
        <is>
          <t>0</t>
        </is>
      </c>
      <c r="I263" t="inlineStr">
        <is>
          <t>0</t>
        </is>
      </c>
      <c r="J263" t="inlineStr">
        <is>
          <t>0</t>
        </is>
      </c>
      <c r="K263" t="inlineStr">
        <is>
          <t>0</t>
        </is>
      </c>
      <c r="L263" t="inlineStr">
        <is>
          <t>0</t>
        </is>
      </c>
      <c r="M263" t="inlineStr">
        <is>
          <t>0</t>
        </is>
      </c>
      <c r="N263" t="inlineStr">
        <is>
          <t>0</t>
        </is>
      </c>
      <c r="O263" t="inlineStr">
        <is>
          <t>0</t>
        </is>
      </c>
      <c r="P263" t="inlineStr">
        <is>
          <t>0</t>
        </is>
      </c>
      <c r="Q263" t="inlineStr">
        <is>
          <t>0</t>
        </is>
      </c>
      <c r="R263" t="inlineStr">
        <is>
          <t>0</t>
        </is>
      </c>
      <c r="S263" t="inlineStr">
        <is>
          <t>0</t>
        </is>
      </c>
      <c r="T263" t="inlineStr">
        <is>
          <t>0</t>
        </is>
      </c>
      <c r="U263" t="inlineStr">
        <is>
          <t>0</t>
        </is>
      </c>
      <c r="V263" t="inlineStr">
        <is>
          <t>0</t>
        </is>
      </c>
      <c r="W263" t="inlineStr">
        <is>
          <t>0</t>
        </is>
      </c>
      <c r="X263" t="inlineStr">
        <is>
          <t>0</t>
        </is>
      </c>
      <c r="Y263" t="inlineStr">
        <is>
          <t>0</t>
        </is>
      </c>
      <c r="Z263" t="inlineStr">
        <is>
          <t>0</t>
        </is>
      </c>
    </row>
    <row r="264">
      <c r="A264" t="inlineStr">
        <is>
          <t>SERPINB9P1</t>
        </is>
      </c>
      <c r="B264" t="inlineStr">
        <is>
          <t>221756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221756</t>
        </is>
      </c>
      <c r="F264" t="inlineStr">
        <is>
          <t>H. sapiens</t>
        </is>
      </c>
      <c r="G264" t="inlineStr">
        <is>
          <t>0</t>
        </is>
      </c>
      <c r="H264" t="inlineStr">
        <is>
          <t>0</t>
        </is>
      </c>
      <c r="I264" t="inlineStr">
        <is>
          <t>0</t>
        </is>
      </c>
      <c r="J264" t="inlineStr">
        <is>
          <t>0</t>
        </is>
      </c>
      <c r="K264" t="inlineStr">
        <is>
          <t>0</t>
        </is>
      </c>
      <c r="L264" t="inlineStr">
        <is>
          <t>0</t>
        </is>
      </c>
      <c r="M264" t="inlineStr">
        <is>
          <t>0</t>
        </is>
      </c>
      <c r="N264" t="inlineStr">
        <is>
          <t>0</t>
        </is>
      </c>
      <c r="O264" t="inlineStr">
        <is>
          <t>0</t>
        </is>
      </c>
      <c r="P264" t="inlineStr">
        <is>
          <t>0</t>
        </is>
      </c>
      <c r="Q264" t="inlineStr">
        <is>
          <t>0</t>
        </is>
      </c>
      <c r="R264" t="inlineStr">
        <is>
          <t>0</t>
        </is>
      </c>
      <c r="S264" t="inlineStr">
        <is>
          <t>0</t>
        </is>
      </c>
      <c r="T264" t="inlineStr">
        <is>
          <t>0</t>
        </is>
      </c>
      <c r="U264" t="inlineStr">
        <is>
          <t>0</t>
        </is>
      </c>
      <c r="V264" t="inlineStr">
        <is>
          <t>0</t>
        </is>
      </c>
      <c r="W264" t="inlineStr">
        <is>
          <t>0</t>
        </is>
      </c>
      <c r="X264" t="inlineStr">
        <is>
          <t>0</t>
        </is>
      </c>
      <c r="Y264" t="inlineStr">
        <is>
          <t>0</t>
        </is>
      </c>
      <c r="Z264" t="inlineStr">
        <is>
          <t>0</t>
        </is>
      </c>
    </row>
    <row r="265">
      <c r="A265" t="inlineStr">
        <is>
          <t>SLC6A13</t>
        </is>
      </c>
      <c r="B265" t="inlineStr">
        <is>
          <t>6540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6540</t>
        </is>
      </c>
      <c r="F265" t="inlineStr">
        <is>
          <t>H. sapiens</t>
        </is>
      </c>
      <c r="G265" t="inlineStr">
        <is>
          <t>0</t>
        </is>
      </c>
      <c r="H265" t="inlineStr">
        <is>
          <t>0</t>
        </is>
      </c>
      <c r="I265" t="inlineStr">
        <is>
          <t>0</t>
        </is>
      </c>
      <c r="J265" t="inlineStr">
        <is>
          <t>0</t>
        </is>
      </c>
      <c r="K265" t="inlineStr">
        <is>
          <t>1</t>
        </is>
      </c>
      <c r="L265" t="inlineStr">
        <is>
          <t>0</t>
        </is>
      </c>
      <c r="M265" t="inlineStr">
        <is>
          <t>1</t>
        </is>
      </c>
      <c r="N265" t="inlineStr">
        <is>
          <t>0</t>
        </is>
      </c>
      <c r="O265" t="inlineStr">
        <is>
          <t>0</t>
        </is>
      </c>
      <c r="P265" t="inlineStr">
        <is>
          <t>0</t>
        </is>
      </c>
      <c r="Q265" t="inlineStr">
        <is>
          <t>0</t>
        </is>
      </c>
      <c r="R265" t="inlineStr">
        <is>
          <t>0</t>
        </is>
      </c>
      <c r="S265" t="inlineStr">
        <is>
          <t>0</t>
        </is>
      </c>
      <c r="T265" t="inlineStr">
        <is>
          <t>0</t>
        </is>
      </c>
      <c r="U265" t="inlineStr">
        <is>
          <t>0</t>
        </is>
      </c>
      <c r="V265" t="inlineStr">
        <is>
          <t>0</t>
        </is>
      </c>
      <c r="W265" t="inlineStr">
        <is>
          <t>0</t>
        </is>
      </c>
      <c r="X265" t="inlineStr">
        <is>
          <t>0</t>
        </is>
      </c>
      <c r="Y265" t="inlineStr">
        <is>
          <t>0</t>
        </is>
      </c>
      <c r="Z265" t="inlineStr">
        <is>
          <t>0</t>
        </is>
      </c>
    </row>
    <row r="266">
      <c r="A266" t="inlineStr">
        <is>
          <t>LRCH1</t>
        </is>
      </c>
      <c r="B266" t="inlineStr">
        <is>
          <t>23143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23143</t>
        </is>
      </c>
      <c r="F266" t="inlineStr">
        <is>
          <t>H. sapiens</t>
        </is>
      </c>
      <c r="G266" t="inlineStr">
        <is>
          <t>0</t>
        </is>
      </c>
      <c r="H266" t="inlineStr">
        <is>
          <t>0</t>
        </is>
      </c>
      <c r="I266" t="inlineStr">
        <is>
          <t>0</t>
        </is>
      </c>
      <c r="J266" t="inlineStr">
        <is>
          <t>0</t>
        </is>
      </c>
      <c r="K266" t="inlineStr">
        <is>
          <t>0</t>
        </is>
      </c>
      <c r="L266" t="inlineStr">
        <is>
          <t>0</t>
        </is>
      </c>
      <c r="M266" t="inlineStr">
        <is>
          <t>0</t>
        </is>
      </c>
      <c r="N266" t="inlineStr">
        <is>
          <t>0</t>
        </is>
      </c>
      <c r="O266" t="inlineStr">
        <is>
          <t>0</t>
        </is>
      </c>
      <c r="P266" t="inlineStr">
        <is>
          <t>0</t>
        </is>
      </c>
      <c r="Q266" t="inlineStr">
        <is>
          <t>0</t>
        </is>
      </c>
      <c r="R266" t="inlineStr">
        <is>
          <t>0</t>
        </is>
      </c>
      <c r="S266" t="inlineStr">
        <is>
          <t>0</t>
        </is>
      </c>
      <c r="T266" t="inlineStr">
        <is>
          <t>0</t>
        </is>
      </c>
      <c r="U266" t="inlineStr">
        <is>
          <t>0</t>
        </is>
      </c>
      <c r="V266" t="inlineStr">
        <is>
          <t>0</t>
        </is>
      </c>
      <c r="W266" t="inlineStr">
        <is>
          <t>0</t>
        </is>
      </c>
      <c r="X266" t="inlineStr">
        <is>
          <t>0</t>
        </is>
      </c>
      <c r="Y266" t="inlineStr">
        <is>
          <t>0</t>
        </is>
      </c>
      <c r="Z266" t="inlineStr">
        <is>
          <t>0</t>
        </is>
      </c>
    </row>
    <row r="267">
      <c r="A267" t="inlineStr">
        <is>
          <t>IFIT1</t>
        </is>
      </c>
      <c r="B267" t="inlineStr">
        <is>
          <t>3434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3434</t>
        </is>
      </c>
      <c r="F267" t="inlineStr">
        <is>
          <t>H. sapiens</t>
        </is>
      </c>
      <c r="G267" t="inlineStr">
        <is>
          <t>0</t>
        </is>
      </c>
      <c r="H267" t="inlineStr">
        <is>
          <t>0</t>
        </is>
      </c>
      <c r="I267" t="inlineStr">
        <is>
          <t>0</t>
        </is>
      </c>
      <c r="J267" t="inlineStr">
        <is>
          <t>0</t>
        </is>
      </c>
      <c r="K267" t="inlineStr">
        <is>
          <t>0</t>
        </is>
      </c>
      <c r="L267" t="inlineStr">
        <is>
          <t>0</t>
        </is>
      </c>
      <c r="M267" t="inlineStr">
        <is>
          <t>0</t>
        </is>
      </c>
      <c r="N267" t="inlineStr">
        <is>
          <t>0</t>
        </is>
      </c>
      <c r="O267" t="inlineStr">
        <is>
          <t>0</t>
        </is>
      </c>
      <c r="P267" t="inlineStr">
        <is>
          <t>1</t>
        </is>
      </c>
      <c r="Q267" t="inlineStr">
        <is>
          <t>0</t>
        </is>
      </c>
      <c r="R267" t="inlineStr">
        <is>
          <t>0</t>
        </is>
      </c>
      <c r="S267" t="inlineStr">
        <is>
          <t>0</t>
        </is>
      </c>
      <c r="T267" t="inlineStr">
        <is>
          <t>0</t>
        </is>
      </c>
      <c r="U267" t="inlineStr">
        <is>
          <t>0</t>
        </is>
      </c>
      <c r="V267" t="inlineStr">
        <is>
          <t>0</t>
        </is>
      </c>
      <c r="W267" t="inlineStr">
        <is>
          <t>0</t>
        </is>
      </c>
      <c r="X267" t="inlineStr">
        <is>
          <t>0</t>
        </is>
      </c>
      <c r="Y267" t="inlineStr">
        <is>
          <t>0</t>
        </is>
      </c>
      <c r="Z267" t="inlineStr">
        <is>
          <t>0</t>
        </is>
      </c>
    </row>
    <row r="268">
      <c r="A268" t="inlineStr">
        <is>
          <t>MTSS1</t>
        </is>
      </c>
      <c r="B268" t="inlineStr">
        <is>
          <t>9788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9788</t>
        </is>
      </c>
      <c r="F268" t="inlineStr">
        <is>
          <t>H. sapiens</t>
        </is>
      </c>
      <c r="G268" t="inlineStr">
        <is>
          <t>0</t>
        </is>
      </c>
      <c r="H268" t="inlineStr">
        <is>
          <t>0</t>
        </is>
      </c>
      <c r="I268" t="inlineStr">
        <is>
          <t>1</t>
        </is>
      </c>
      <c r="J268" t="inlineStr">
        <is>
          <t>0</t>
        </is>
      </c>
      <c r="K268" t="inlineStr">
        <is>
          <t>0</t>
        </is>
      </c>
      <c r="L268" t="inlineStr">
        <is>
          <t>1</t>
        </is>
      </c>
      <c r="M268" t="inlineStr">
        <is>
          <t>0</t>
        </is>
      </c>
      <c r="N268" t="inlineStr">
        <is>
          <t>0</t>
        </is>
      </c>
      <c r="O268" t="inlineStr">
        <is>
          <t>0</t>
        </is>
      </c>
      <c r="P268" t="inlineStr">
        <is>
          <t>0</t>
        </is>
      </c>
      <c r="Q268" t="inlineStr">
        <is>
          <t>1</t>
        </is>
      </c>
      <c r="R268" t="inlineStr">
        <is>
          <t>0</t>
        </is>
      </c>
      <c r="S268" t="inlineStr">
        <is>
          <t>0</t>
        </is>
      </c>
      <c r="T268" t="inlineStr">
        <is>
          <t>0</t>
        </is>
      </c>
      <c r="U268" t="inlineStr">
        <is>
          <t>1</t>
        </is>
      </c>
      <c r="V268" t="inlineStr">
        <is>
          <t>0</t>
        </is>
      </c>
      <c r="W268" t="inlineStr">
        <is>
          <t>1</t>
        </is>
      </c>
      <c r="X268" t="inlineStr">
        <is>
          <t>0</t>
        </is>
      </c>
      <c r="Y268" t="inlineStr">
        <is>
          <t>0</t>
        </is>
      </c>
      <c r="Z268" t="inlineStr">
        <is>
          <t>0</t>
        </is>
      </c>
    </row>
    <row r="269">
      <c r="A269" t="inlineStr">
        <is>
          <t>AHNAK2</t>
        </is>
      </c>
      <c r="B269" t="inlineStr">
        <is>
          <t>113146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113146</t>
        </is>
      </c>
      <c r="F269" t="inlineStr">
        <is>
          <t>H. sapiens</t>
        </is>
      </c>
      <c r="G269" t="inlineStr">
        <is>
          <t>0</t>
        </is>
      </c>
      <c r="H269" t="inlineStr">
        <is>
          <t>0</t>
        </is>
      </c>
      <c r="I269" t="inlineStr">
        <is>
          <t>0</t>
        </is>
      </c>
      <c r="J269" t="inlineStr">
        <is>
          <t>0</t>
        </is>
      </c>
      <c r="K269" t="inlineStr">
        <is>
          <t>0</t>
        </is>
      </c>
      <c r="L269" t="inlineStr">
        <is>
          <t>0</t>
        </is>
      </c>
      <c r="M269" t="inlineStr">
        <is>
          <t>0</t>
        </is>
      </c>
      <c r="N269" t="inlineStr">
        <is>
          <t>0</t>
        </is>
      </c>
      <c r="O269" t="inlineStr">
        <is>
          <t>0</t>
        </is>
      </c>
      <c r="P269" t="inlineStr">
        <is>
          <t>0</t>
        </is>
      </c>
      <c r="Q269" t="inlineStr">
        <is>
          <t>0</t>
        </is>
      </c>
      <c r="R269" t="inlineStr">
        <is>
          <t>0</t>
        </is>
      </c>
      <c r="S269" t="inlineStr">
        <is>
          <t>0</t>
        </is>
      </c>
      <c r="T269" t="inlineStr">
        <is>
          <t>0</t>
        </is>
      </c>
      <c r="U269" t="inlineStr">
        <is>
          <t>0</t>
        </is>
      </c>
      <c r="V269" t="inlineStr">
        <is>
          <t>0</t>
        </is>
      </c>
      <c r="W269" t="inlineStr">
        <is>
          <t>0</t>
        </is>
      </c>
      <c r="X269" t="inlineStr">
        <is>
          <t>0</t>
        </is>
      </c>
      <c r="Y269" t="inlineStr">
        <is>
          <t>0</t>
        </is>
      </c>
      <c r="Z269" t="inlineStr">
        <is>
          <t>0</t>
        </is>
      </c>
    </row>
    <row r="270">
      <c r="A270" t="inlineStr">
        <is>
          <t>SH3BP5</t>
        </is>
      </c>
      <c r="B270" t="inlineStr">
        <is>
          <t>9467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9467</t>
        </is>
      </c>
      <c r="F270" t="inlineStr">
        <is>
          <t>H. sapiens</t>
        </is>
      </c>
      <c r="G270" t="inlineStr">
        <is>
          <t>0</t>
        </is>
      </c>
      <c r="H270" t="inlineStr">
        <is>
          <t>0</t>
        </is>
      </c>
      <c r="I270" t="inlineStr">
        <is>
          <t>0</t>
        </is>
      </c>
      <c r="J270" t="inlineStr">
        <is>
          <t>0</t>
        </is>
      </c>
      <c r="K270" t="inlineStr">
        <is>
          <t>0</t>
        </is>
      </c>
      <c r="L270" t="inlineStr">
        <is>
          <t>0</t>
        </is>
      </c>
      <c r="M270" t="inlineStr">
        <is>
          <t>0</t>
        </is>
      </c>
      <c r="N270" t="inlineStr">
        <is>
          <t>0</t>
        </is>
      </c>
      <c r="O270" t="inlineStr">
        <is>
          <t>0</t>
        </is>
      </c>
      <c r="P270" t="inlineStr">
        <is>
          <t>0</t>
        </is>
      </c>
      <c r="Q270" t="inlineStr">
        <is>
          <t>0</t>
        </is>
      </c>
      <c r="R270" t="inlineStr">
        <is>
          <t>0</t>
        </is>
      </c>
      <c r="S270" t="inlineStr">
        <is>
          <t>0</t>
        </is>
      </c>
      <c r="T270" t="inlineStr">
        <is>
          <t>0</t>
        </is>
      </c>
      <c r="U270" t="inlineStr">
        <is>
          <t>0</t>
        </is>
      </c>
      <c r="V270" t="inlineStr">
        <is>
          <t>0</t>
        </is>
      </c>
      <c r="W270" t="inlineStr">
        <is>
          <t>0</t>
        </is>
      </c>
      <c r="X270" t="inlineStr">
        <is>
          <t>0</t>
        </is>
      </c>
      <c r="Y270" t="inlineStr">
        <is>
          <t>0</t>
        </is>
      </c>
      <c r="Z270" t="inlineStr">
        <is>
          <t>0</t>
        </is>
      </c>
    </row>
    <row r="271">
      <c r="A271" t="inlineStr">
        <is>
          <t>NUDT14</t>
        </is>
      </c>
      <c r="B271" t="inlineStr">
        <is>
          <t>256281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256281</t>
        </is>
      </c>
      <c r="F271" t="inlineStr">
        <is>
          <t>H. sapiens</t>
        </is>
      </c>
      <c r="G271" t="inlineStr">
        <is>
          <t>1</t>
        </is>
      </c>
      <c r="H271" t="inlineStr">
        <is>
          <t>0</t>
        </is>
      </c>
      <c r="I271" t="inlineStr">
        <is>
          <t>0</t>
        </is>
      </c>
      <c r="J271" t="inlineStr">
        <is>
          <t>0</t>
        </is>
      </c>
      <c r="K271" t="inlineStr">
        <is>
          <t>0</t>
        </is>
      </c>
      <c r="L271" t="inlineStr">
        <is>
          <t>0</t>
        </is>
      </c>
      <c r="M271" t="inlineStr">
        <is>
          <t>0</t>
        </is>
      </c>
      <c r="N271" t="inlineStr">
        <is>
          <t>0</t>
        </is>
      </c>
      <c r="O271" t="inlineStr">
        <is>
          <t>0</t>
        </is>
      </c>
      <c r="P271" t="inlineStr">
        <is>
          <t>0</t>
        </is>
      </c>
      <c r="Q271" t="inlineStr">
        <is>
          <t>0</t>
        </is>
      </c>
      <c r="R271" t="inlineStr">
        <is>
          <t>0</t>
        </is>
      </c>
      <c r="S271" t="inlineStr">
        <is>
          <t>0</t>
        </is>
      </c>
      <c r="T271" t="inlineStr">
        <is>
          <t>0</t>
        </is>
      </c>
      <c r="U271" t="inlineStr">
        <is>
          <t>0</t>
        </is>
      </c>
      <c r="V271" t="inlineStr">
        <is>
          <t>0</t>
        </is>
      </c>
      <c r="W271" t="inlineStr">
        <is>
          <t>0</t>
        </is>
      </c>
      <c r="X271" t="inlineStr">
        <is>
          <t>0</t>
        </is>
      </c>
      <c r="Y271" t="inlineStr">
        <is>
          <t>0</t>
        </is>
      </c>
      <c r="Z271" t="inlineStr">
        <is>
          <t>0</t>
        </is>
      </c>
    </row>
    <row r="272">
      <c r="A272" t="inlineStr">
        <is>
          <t>HIVEP1</t>
        </is>
      </c>
      <c r="B272" t="inlineStr">
        <is>
          <t>3096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3096</t>
        </is>
      </c>
      <c r="F272" t="inlineStr">
        <is>
          <t>H. sapiens</t>
        </is>
      </c>
      <c r="G272" t="inlineStr">
        <is>
          <t>0</t>
        </is>
      </c>
      <c r="H272" t="inlineStr">
        <is>
          <t>0</t>
        </is>
      </c>
      <c r="I272" t="inlineStr">
        <is>
          <t>0</t>
        </is>
      </c>
      <c r="J272" t="inlineStr">
        <is>
          <t>0</t>
        </is>
      </c>
      <c r="K272" t="inlineStr">
        <is>
          <t>0</t>
        </is>
      </c>
      <c r="L272" t="inlineStr">
        <is>
          <t>0</t>
        </is>
      </c>
      <c r="M272" t="inlineStr">
        <is>
          <t>0</t>
        </is>
      </c>
      <c r="N272" t="inlineStr">
        <is>
          <t>0</t>
        </is>
      </c>
      <c r="O272" t="inlineStr">
        <is>
          <t>0</t>
        </is>
      </c>
      <c r="P272" t="inlineStr">
        <is>
          <t>0</t>
        </is>
      </c>
      <c r="Q272" t="inlineStr">
        <is>
          <t>0</t>
        </is>
      </c>
      <c r="R272" t="inlineStr">
        <is>
          <t>0</t>
        </is>
      </c>
      <c r="S272" t="inlineStr">
        <is>
          <t>0</t>
        </is>
      </c>
      <c r="T272" t="inlineStr">
        <is>
          <t>0</t>
        </is>
      </c>
      <c r="U272" t="inlineStr">
        <is>
          <t>0</t>
        </is>
      </c>
      <c r="V272" t="inlineStr">
        <is>
          <t>0</t>
        </is>
      </c>
      <c r="W272" t="inlineStr">
        <is>
          <t>0</t>
        </is>
      </c>
      <c r="X272" t="inlineStr">
        <is>
          <t>0</t>
        </is>
      </c>
      <c r="Y272" t="inlineStr">
        <is>
          <t>1</t>
        </is>
      </c>
      <c r="Z272" t="inlineStr">
        <is>
          <t>0</t>
        </is>
      </c>
    </row>
    <row r="273">
      <c r="A273" t="inlineStr">
        <is>
          <t>SHROOM4</t>
        </is>
      </c>
      <c r="B273" t="inlineStr">
        <is>
          <t>57477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57477</t>
        </is>
      </c>
      <c r="F273" t="inlineStr">
        <is>
          <t>H. sapiens</t>
        </is>
      </c>
      <c r="G273" t="inlineStr">
        <is>
          <t>0</t>
        </is>
      </c>
      <c r="H273" t="inlineStr">
        <is>
          <t>1</t>
        </is>
      </c>
      <c r="I273" t="inlineStr">
        <is>
          <t>0</t>
        </is>
      </c>
      <c r="J273" t="inlineStr">
        <is>
          <t>0</t>
        </is>
      </c>
      <c r="K273" t="inlineStr">
        <is>
          <t>0</t>
        </is>
      </c>
      <c r="L273" t="inlineStr">
        <is>
          <t>0</t>
        </is>
      </c>
      <c r="M273" t="inlineStr">
        <is>
          <t>0</t>
        </is>
      </c>
      <c r="N273" t="inlineStr">
        <is>
          <t>0</t>
        </is>
      </c>
      <c r="O273" t="inlineStr">
        <is>
          <t>0</t>
        </is>
      </c>
      <c r="P273" t="inlineStr">
        <is>
          <t>0</t>
        </is>
      </c>
      <c r="Q273" t="inlineStr">
        <is>
          <t>1</t>
        </is>
      </c>
      <c r="R273" t="inlineStr">
        <is>
          <t>0</t>
        </is>
      </c>
      <c r="S273" t="inlineStr">
        <is>
          <t>0</t>
        </is>
      </c>
      <c r="T273" t="inlineStr">
        <is>
          <t>0</t>
        </is>
      </c>
      <c r="U273" t="inlineStr">
        <is>
          <t>0</t>
        </is>
      </c>
      <c r="V273" t="inlineStr">
        <is>
          <t>0</t>
        </is>
      </c>
      <c r="W273" t="inlineStr">
        <is>
          <t>0</t>
        </is>
      </c>
      <c r="X273" t="inlineStr">
        <is>
          <t>0</t>
        </is>
      </c>
      <c r="Y273" t="inlineStr">
        <is>
          <t>0</t>
        </is>
      </c>
      <c r="Z273" t="inlineStr">
        <is>
          <t>0</t>
        </is>
      </c>
    </row>
    <row r="274">
      <c r="A274" t="inlineStr">
        <is>
          <t>NREP</t>
        </is>
      </c>
      <c r="B274" t="inlineStr">
        <is>
          <t>9315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9315</t>
        </is>
      </c>
      <c r="F274" t="inlineStr">
        <is>
          <t>H. sapiens</t>
        </is>
      </c>
      <c r="G274" t="inlineStr">
        <is>
          <t>0</t>
        </is>
      </c>
      <c r="H274" t="inlineStr">
        <is>
          <t>1</t>
        </is>
      </c>
      <c r="I274" t="inlineStr">
        <is>
          <t>0</t>
        </is>
      </c>
      <c r="J274" t="inlineStr">
        <is>
          <t>0</t>
        </is>
      </c>
      <c r="K274" t="inlineStr">
        <is>
          <t>0</t>
        </is>
      </c>
      <c r="L274" t="inlineStr">
        <is>
          <t>0</t>
        </is>
      </c>
      <c r="M274" t="inlineStr">
        <is>
          <t>0</t>
        </is>
      </c>
      <c r="N274" t="inlineStr">
        <is>
          <t>0</t>
        </is>
      </c>
      <c r="O274" t="inlineStr">
        <is>
          <t>0</t>
        </is>
      </c>
      <c r="P274" t="inlineStr">
        <is>
          <t>0</t>
        </is>
      </c>
      <c r="Q274" t="inlineStr">
        <is>
          <t>0</t>
        </is>
      </c>
      <c r="R274" t="inlineStr">
        <is>
          <t>0</t>
        </is>
      </c>
      <c r="S274" t="inlineStr">
        <is>
          <t>0</t>
        </is>
      </c>
      <c r="T274" t="inlineStr">
        <is>
          <t>0</t>
        </is>
      </c>
      <c r="U274" t="inlineStr">
        <is>
          <t>0</t>
        </is>
      </c>
      <c r="V274" t="inlineStr">
        <is>
          <t>0</t>
        </is>
      </c>
      <c r="W274" t="inlineStr">
        <is>
          <t>0</t>
        </is>
      </c>
      <c r="X274" t="inlineStr">
        <is>
          <t>0</t>
        </is>
      </c>
      <c r="Y274" t="inlineStr">
        <is>
          <t>1</t>
        </is>
      </c>
      <c r="Z274" t="inlineStr">
        <is>
          <t>0</t>
        </is>
      </c>
    </row>
    <row r="275">
      <c r="A275" t="inlineStr">
        <is>
          <t>MXRA7</t>
        </is>
      </c>
      <c r="B275" t="inlineStr">
        <is>
          <t>439921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439921</t>
        </is>
      </c>
      <c r="F275" t="inlineStr">
        <is>
          <t>H. sapiens</t>
        </is>
      </c>
      <c r="G275" t="inlineStr">
        <is>
          <t>0</t>
        </is>
      </c>
      <c r="H275" t="inlineStr">
        <is>
          <t>0</t>
        </is>
      </c>
      <c r="I275" t="inlineStr">
        <is>
          <t>0</t>
        </is>
      </c>
      <c r="J275" t="inlineStr">
        <is>
          <t>0</t>
        </is>
      </c>
      <c r="K275" t="inlineStr">
        <is>
          <t>0</t>
        </is>
      </c>
      <c r="L275" t="inlineStr">
        <is>
          <t>0</t>
        </is>
      </c>
      <c r="M275" t="inlineStr">
        <is>
          <t>0</t>
        </is>
      </c>
      <c r="N275" t="inlineStr">
        <is>
          <t>0</t>
        </is>
      </c>
      <c r="O275" t="inlineStr">
        <is>
          <t>0</t>
        </is>
      </c>
      <c r="P275" t="inlineStr">
        <is>
          <t>0</t>
        </is>
      </c>
      <c r="Q275" t="inlineStr">
        <is>
          <t>0</t>
        </is>
      </c>
      <c r="R275" t="inlineStr">
        <is>
          <t>0</t>
        </is>
      </c>
      <c r="S275" t="inlineStr">
        <is>
          <t>0</t>
        </is>
      </c>
      <c r="T275" t="inlineStr">
        <is>
          <t>0</t>
        </is>
      </c>
      <c r="U275" t="inlineStr">
        <is>
          <t>0</t>
        </is>
      </c>
      <c r="V275" t="inlineStr">
        <is>
          <t>0</t>
        </is>
      </c>
      <c r="W275" t="inlineStr">
        <is>
          <t>0</t>
        </is>
      </c>
      <c r="X275" t="inlineStr">
        <is>
          <t>0</t>
        </is>
      </c>
      <c r="Y275" t="inlineStr">
        <is>
          <t>0</t>
        </is>
      </c>
      <c r="Z275" t="inlineStr">
        <is>
          <t>0</t>
        </is>
      </c>
    </row>
    <row r="276">
      <c r="A276" t="inlineStr">
        <is>
          <t>DUSP3</t>
        </is>
      </c>
      <c r="B276" t="inlineStr">
        <is>
          <t>1845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1845</t>
        </is>
      </c>
      <c r="F276" t="inlineStr">
        <is>
          <t>H. sapiens</t>
        </is>
      </c>
      <c r="G276" t="inlineStr">
        <is>
          <t>0</t>
        </is>
      </c>
      <c r="H276" t="inlineStr">
        <is>
          <t>0</t>
        </is>
      </c>
      <c r="I276" t="inlineStr">
        <is>
          <t>0</t>
        </is>
      </c>
      <c r="J276" t="inlineStr">
        <is>
          <t>0</t>
        </is>
      </c>
      <c r="K276" t="inlineStr">
        <is>
          <t>0</t>
        </is>
      </c>
      <c r="L276" t="inlineStr">
        <is>
          <t>0</t>
        </is>
      </c>
      <c r="M276" t="inlineStr">
        <is>
          <t>0</t>
        </is>
      </c>
      <c r="N276" t="inlineStr">
        <is>
          <t>0</t>
        </is>
      </c>
      <c r="O276" t="inlineStr">
        <is>
          <t>0</t>
        </is>
      </c>
      <c r="P276" t="inlineStr">
        <is>
          <t>0</t>
        </is>
      </c>
      <c r="Q276" t="inlineStr">
        <is>
          <t>0</t>
        </is>
      </c>
      <c r="R276" t="inlineStr">
        <is>
          <t>0</t>
        </is>
      </c>
      <c r="S276" t="inlineStr">
        <is>
          <t>0</t>
        </is>
      </c>
      <c r="T276" t="inlineStr">
        <is>
          <t>0</t>
        </is>
      </c>
      <c r="U276" t="inlineStr">
        <is>
          <t>0</t>
        </is>
      </c>
      <c r="V276" t="inlineStr">
        <is>
          <t>1</t>
        </is>
      </c>
      <c r="W276" t="inlineStr">
        <is>
          <t>0</t>
        </is>
      </c>
      <c r="X276" t="inlineStr">
        <is>
          <t>0</t>
        </is>
      </c>
      <c r="Y276" t="inlineStr">
        <is>
          <t>1</t>
        </is>
      </c>
      <c r="Z276" t="inlineStr">
        <is>
          <t>0</t>
        </is>
      </c>
    </row>
    <row r="277">
      <c r="A277" t="inlineStr">
        <is>
          <t>PERM1</t>
        </is>
      </c>
      <c r="B277" t="inlineStr">
        <is>
          <t>84808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84808</t>
        </is>
      </c>
      <c r="F277" t="inlineStr">
        <is>
          <t>H. sapiens</t>
        </is>
      </c>
      <c r="G277" t="inlineStr">
        <is>
          <t>0</t>
        </is>
      </c>
      <c r="H277" t="inlineStr">
        <is>
          <t>0</t>
        </is>
      </c>
      <c r="I277" t="inlineStr">
        <is>
          <t>0</t>
        </is>
      </c>
      <c r="J277" t="inlineStr">
        <is>
          <t>0</t>
        </is>
      </c>
      <c r="K277" t="inlineStr">
        <is>
          <t>0</t>
        </is>
      </c>
      <c r="L277" t="inlineStr">
        <is>
          <t>0</t>
        </is>
      </c>
      <c r="M277" t="inlineStr">
        <is>
          <t>0</t>
        </is>
      </c>
      <c r="N277" t="inlineStr">
        <is>
          <t>0</t>
        </is>
      </c>
      <c r="O277" t="inlineStr">
        <is>
          <t>0</t>
        </is>
      </c>
      <c r="P277" t="inlineStr">
        <is>
          <t>0</t>
        </is>
      </c>
      <c r="Q277" t="inlineStr">
        <is>
          <t>0</t>
        </is>
      </c>
      <c r="R277" t="inlineStr">
        <is>
          <t>0</t>
        </is>
      </c>
      <c r="S277" t="inlineStr">
        <is>
          <t>0</t>
        </is>
      </c>
      <c r="T277" t="inlineStr">
        <is>
          <t>0</t>
        </is>
      </c>
      <c r="U277" t="inlineStr">
        <is>
          <t>0</t>
        </is>
      </c>
      <c r="V277" t="inlineStr">
        <is>
          <t>0</t>
        </is>
      </c>
      <c r="W277" t="inlineStr">
        <is>
          <t>0</t>
        </is>
      </c>
      <c r="X277" t="inlineStr">
        <is>
          <t>0</t>
        </is>
      </c>
      <c r="Y277" t="inlineStr">
        <is>
          <t>0</t>
        </is>
      </c>
      <c r="Z277" t="inlineStr">
        <is>
          <t>0</t>
        </is>
      </c>
    </row>
    <row r="278">
      <c r="A278" t="inlineStr">
        <is>
          <t>RPS6KA5</t>
        </is>
      </c>
      <c r="B278" t="inlineStr">
        <is>
          <t>9252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9252</t>
        </is>
      </c>
      <c r="F278" t="inlineStr">
        <is>
          <t>H. sapiens</t>
        </is>
      </c>
      <c r="G278" t="inlineStr">
        <is>
          <t>0</t>
        </is>
      </c>
      <c r="H278" t="inlineStr">
        <is>
          <t>1</t>
        </is>
      </c>
      <c r="I278" t="inlineStr">
        <is>
          <t>0</t>
        </is>
      </c>
      <c r="J278" t="inlineStr">
        <is>
          <t>0</t>
        </is>
      </c>
      <c r="K278" t="inlineStr">
        <is>
          <t>0</t>
        </is>
      </c>
      <c r="L278" t="inlineStr">
        <is>
          <t>0</t>
        </is>
      </c>
      <c r="M278" t="inlineStr">
        <is>
          <t>0</t>
        </is>
      </c>
      <c r="N278" t="inlineStr">
        <is>
          <t>0</t>
        </is>
      </c>
      <c r="O278" t="inlineStr">
        <is>
          <t>0</t>
        </is>
      </c>
      <c r="P278" t="inlineStr">
        <is>
          <t>0</t>
        </is>
      </c>
      <c r="Q278" t="inlineStr">
        <is>
          <t>0</t>
        </is>
      </c>
      <c r="R278" t="inlineStr">
        <is>
          <t>1</t>
        </is>
      </c>
      <c r="S278" t="inlineStr">
        <is>
          <t>0</t>
        </is>
      </c>
      <c r="T278" t="inlineStr">
        <is>
          <t>0</t>
        </is>
      </c>
      <c r="U278" t="inlineStr">
        <is>
          <t>0</t>
        </is>
      </c>
      <c r="V278" t="inlineStr">
        <is>
          <t>0</t>
        </is>
      </c>
      <c r="W278" t="inlineStr">
        <is>
          <t>0</t>
        </is>
      </c>
      <c r="X278" t="inlineStr">
        <is>
          <t>0</t>
        </is>
      </c>
      <c r="Y278" t="inlineStr">
        <is>
          <t>0</t>
        </is>
      </c>
      <c r="Z278" t="inlineStr">
        <is>
          <t>0</t>
        </is>
      </c>
    </row>
    <row r="279">
      <c r="A279" t="inlineStr">
        <is>
          <t>DENND5A</t>
        </is>
      </c>
      <c r="B279" t="inlineStr">
        <is>
          <t>23258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23258</t>
        </is>
      </c>
      <c r="F279" t="inlineStr">
        <is>
          <t>H. sapiens</t>
        </is>
      </c>
      <c r="G279" t="inlineStr">
        <is>
          <t>0</t>
        </is>
      </c>
      <c r="H279" t="inlineStr">
        <is>
          <t>0</t>
        </is>
      </c>
      <c r="I279" t="inlineStr">
        <is>
          <t>0</t>
        </is>
      </c>
      <c r="J279" t="inlineStr">
        <is>
          <t>0</t>
        </is>
      </c>
      <c r="K279" t="inlineStr">
        <is>
          <t>0</t>
        </is>
      </c>
      <c r="L279" t="inlineStr">
        <is>
          <t>0</t>
        </is>
      </c>
      <c r="M279" t="inlineStr">
        <is>
          <t>0</t>
        </is>
      </c>
      <c r="N279" t="inlineStr">
        <is>
          <t>0</t>
        </is>
      </c>
      <c r="O279" t="inlineStr">
        <is>
          <t>0</t>
        </is>
      </c>
      <c r="P279" t="inlineStr">
        <is>
          <t>0</t>
        </is>
      </c>
      <c r="Q279" t="inlineStr">
        <is>
          <t>0</t>
        </is>
      </c>
      <c r="R279" t="inlineStr">
        <is>
          <t>0</t>
        </is>
      </c>
      <c r="S279" t="inlineStr">
        <is>
          <t>1</t>
        </is>
      </c>
      <c r="T279" t="inlineStr">
        <is>
          <t>0</t>
        </is>
      </c>
      <c r="U279" t="inlineStr">
        <is>
          <t>0</t>
        </is>
      </c>
      <c r="V279" t="inlineStr">
        <is>
          <t>0</t>
        </is>
      </c>
      <c r="W279" t="inlineStr">
        <is>
          <t>0</t>
        </is>
      </c>
      <c r="X279" t="inlineStr">
        <is>
          <t>0</t>
        </is>
      </c>
      <c r="Y279" t="inlineStr">
        <is>
          <t>0</t>
        </is>
      </c>
      <c r="Z279" t="inlineStr">
        <is>
          <t>0</t>
        </is>
      </c>
    </row>
    <row r="280">
      <c r="A280" t="inlineStr">
        <is>
          <t>CSRP1</t>
        </is>
      </c>
      <c r="B280" t="inlineStr">
        <is>
          <t>1465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1465</t>
        </is>
      </c>
      <c r="F280" t="inlineStr">
        <is>
          <t>H. sapiens</t>
        </is>
      </c>
      <c r="G280" t="inlineStr">
        <is>
          <t>0</t>
        </is>
      </c>
      <c r="H280" t="inlineStr">
        <is>
          <t>1</t>
        </is>
      </c>
      <c r="I280" t="inlineStr">
        <is>
          <t>0</t>
        </is>
      </c>
      <c r="J280" t="inlineStr">
        <is>
          <t>0</t>
        </is>
      </c>
      <c r="K280" t="inlineStr">
        <is>
          <t>0</t>
        </is>
      </c>
      <c r="L280" t="inlineStr">
        <is>
          <t>0</t>
        </is>
      </c>
      <c r="M280" t="inlineStr">
        <is>
          <t>0</t>
        </is>
      </c>
      <c r="N280" t="inlineStr">
        <is>
          <t>0</t>
        </is>
      </c>
      <c r="O280" t="inlineStr">
        <is>
          <t>0</t>
        </is>
      </c>
      <c r="P280" t="inlineStr">
        <is>
          <t>0</t>
        </is>
      </c>
      <c r="Q280" t="inlineStr">
        <is>
          <t>1</t>
        </is>
      </c>
      <c r="R280" t="inlineStr">
        <is>
          <t>0</t>
        </is>
      </c>
      <c r="S280" t="inlineStr">
        <is>
          <t>0</t>
        </is>
      </c>
      <c r="T280" t="inlineStr">
        <is>
          <t>0</t>
        </is>
      </c>
      <c r="U280" t="inlineStr">
        <is>
          <t>0</t>
        </is>
      </c>
      <c r="V280" t="inlineStr">
        <is>
          <t>0</t>
        </is>
      </c>
      <c r="W280" t="inlineStr">
        <is>
          <t>0</t>
        </is>
      </c>
      <c r="X280" t="inlineStr">
        <is>
          <t>0</t>
        </is>
      </c>
      <c r="Y280" t="inlineStr">
        <is>
          <t>0</t>
        </is>
      </c>
      <c r="Z280" t="inlineStr">
        <is>
          <t>0</t>
        </is>
      </c>
    </row>
    <row r="281">
      <c r="A281" t="inlineStr">
        <is>
          <t>WASHC4</t>
        </is>
      </c>
      <c r="B281" t="inlineStr">
        <is>
          <t>23325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23325</t>
        </is>
      </c>
      <c r="F281" t="inlineStr">
        <is>
          <t>H. sapiens</t>
        </is>
      </c>
      <c r="G281" t="inlineStr">
        <is>
          <t>0</t>
        </is>
      </c>
      <c r="H281" t="inlineStr">
        <is>
          <t>0</t>
        </is>
      </c>
      <c r="I281" t="inlineStr">
        <is>
          <t>0</t>
        </is>
      </c>
      <c r="J281" t="inlineStr">
        <is>
          <t>0</t>
        </is>
      </c>
      <c r="K281" t="inlineStr">
        <is>
          <t>0</t>
        </is>
      </c>
      <c r="L281" t="inlineStr">
        <is>
          <t>1</t>
        </is>
      </c>
      <c r="M281" t="inlineStr">
        <is>
          <t>0</t>
        </is>
      </c>
      <c r="N281" t="inlineStr">
        <is>
          <t>0</t>
        </is>
      </c>
      <c r="O281" t="inlineStr">
        <is>
          <t>0</t>
        </is>
      </c>
      <c r="P281" t="inlineStr">
        <is>
          <t>0</t>
        </is>
      </c>
      <c r="Q281" t="inlineStr">
        <is>
          <t>0</t>
        </is>
      </c>
      <c r="R281" t="inlineStr">
        <is>
          <t>0</t>
        </is>
      </c>
      <c r="S281" t="inlineStr">
        <is>
          <t>0</t>
        </is>
      </c>
      <c r="T281" t="inlineStr">
        <is>
          <t>0</t>
        </is>
      </c>
      <c r="U281" t="inlineStr">
        <is>
          <t>0</t>
        </is>
      </c>
      <c r="V281" t="inlineStr">
        <is>
          <t>0</t>
        </is>
      </c>
      <c r="W281" t="inlineStr">
        <is>
          <t>0</t>
        </is>
      </c>
      <c r="X281" t="inlineStr">
        <is>
          <t>0</t>
        </is>
      </c>
      <c r="Y281" t="inlineStr">
        <is>
          <t>0</t>
        </is>
      </c>
      <c r="Z281" t="inlineStr">
        <is>
          <t>0</t>
        </is>
      </c>
    </row>
    <row r="282">
      <c r="A282" t="inlineStr">
        <is>
          <t>CAND2</t>
        </is>
      </c>
      <c r="B282" t="inlineStr">
        <is>
          <t>23066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23066</t>
        </is>
      </c>
      <c r="F282" t="inlineStr">
        <is>
          <t>H. sapiens</t>
        </is>
      </c>
      <c r="G282" t="inlineStr">
        <is>
          <t>0</t>
        </is>
      </c>
      <c r="H282" t="inlineStr">
        <is>
          <t>0</t>
        </is>
      </c>
      <c r="I282" t="inlineStr">
        <is>
          <t>0</t>
        </is>
      </c>
      <c r="J282" t="inlineStr">
        <is>
          <t>0</t>
        </is>
      </c>
      <c r="K282" t="inlineStr">
        <is>
          <t>0</t>
        </is>
      </c>
      <c r="L282" t="inlineStr">
        <is>
          <t>0</t>
        </is>
      </c>
      <c r="M282" t="inlineStr">
        <is>
          <t>0</t>
        </is>
      </c>
      <c r="N282" t="inlineStr">
        <is>
          <t>0</t>
        </is>
      </c>
      <c r="O282" t="inlineStr">
        <is>
          <t>0</t>
        </is>
      </c>
      <c r="P282" t="inlineStr">
        <is>
          <t>0</t>
        </is>
      </c>
      <c r="Q282" t="inlineStr">
        <is>
          <t>0</t>
        </is>
      </c>
      <c r="R282" t="inlineStr">
        <is>
          <t>0</t>
        </is>
      </c>
      <c r="S282" t="inlineStr">
        <is>
          <t>0</t>
        </is>
      </c>
      <c r="T282" t="inlineStr">
        <is>
          <t>0</t>
        </is>
      </c>
      <c r="U282" t="inlineStr">
        <is>
          <t>0</t>
        </is>
      </c>
      <c r="V282" t="inlineStr">
        <is>
          <t>0</t>
        </is>
      </c>
      <c r="W282" t="inlineStr">
        <is>
          <t>0</t>
        </is>
      </c>
      <c r="X282" t="inlineStr">
        <is>
          <t>0</t>
        </is>
      </c>
      <c r="Y282" t="inlineStr">
        <is>
          <t>0</t>
        </is>
      </c>
      <c r="Z282" t="inlineStr">
        <is>
          <t>0</t>
        </is>
      </c>
    </row>
    <row r="283">
      <c r="A283" t="inlineStr">
        <is>
          <t>PCDHB9</t>
        </is>
      </c>
      <c r="B283" t="inlineStr">
        <is>
          <t>56127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56127</t>
        </is>
      </c>
      <c r="F283" t="inlineStr">
        <is>
          <t>H. sapiens</t>
        </is>
      </c>
      <c r="G283" t="inlineStr">
        <is>
          <t>0</t>
        </is>
      </c>
      <c r="H283" t="inlineStr">
        <is>
          <t>0</t>
        </is>
      </c>
      <c r="I283" t="inlineStr">
        <is>
          <t>1</t>
        </is>
      </c>
      <c r="J283" t="inlineStr">
        <is>
          <t>1</t>
        </is>
      </c>
      <c r="K283" t="inlineStr">
        <is>
          <t>0</t>
        </is>
      </c>
      <c r="L283" t="inlineStr">
        <is>
          <t>0</t>
        </is>
      </c>
      <c r="M283" t="inlineStr">
        <is>
          <t>0</t>
        </is>
      </c>
      <c r="N283" t="inlineStr">
        <is>
          <t>0</t>
        </is>
      </c>
      <c r="O283" t="inlineStr">
        <is>
          <t>0</t>
        </is>
      </c>
      <c r="P283" t="inlineStr">
        <is>
          <t>0</t>
        </is>
      </c>
      <c r="Q283" t="inlineStr">
        <is>
          <t>0</t>
        </is>
      </c>
      <c r="R283" t="inlineStr">
        <is>
          <t>0</t>
        </is>
      </c>
      <c r="S283" t="inlineStr">
        <is>
          <t>0</t>
        </is>
      </c>
      <c r="T283" t="inlineStr">
        <is>
          <t>0</t>
        </is>
      </c>
      <c r="U283" t="inlineStr">
        <is>
          <t>0</t>
        </is>
      </c>
      <c r="V283" t="inlineStr">
        <is>
          <t>0</t>
        </is>
      </c>
      <c r="W283" t="inlineStr">
        <is>
          <t>0</t>
        </is>
      </c>
      <c r="X283" t="inlineStr">
        <is>
          <t>0</t>
        </is>
      </c>
      <c r="Y283" t="inlineStr">
        <is>
          <t>0</t>
        </is>
      </c>
      <c r="Z283" t="inlineStr">
        <is>
          <t>0</t>
        </is>
      </c>
    </row>
    <row r="284">
      <c r="A284" t="inlineStr">
        <is>
          <t>CHN2</t>
        </is>
      </c>
      <c r="B284" t="inlineStr">
        <is>
          <t>1124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1124</t>
        </is>
      </c>
      <c r="F284" t="inlineStr">
        <is>
          <t>H. sapiens</t>
        </is>
      </c>
      <c r="G284" t="inlineStr">
        <is>
          <t>0</t>
        </is>
      </c>
      <c r="H284" t="inlineStr">
        <is>
          <t>0</t>
        </is>
      </c>
      <c r="I284" t="inlineStr">
        <is>
          <t>0</t>
        </is>
      </c>
      <c r="J284" t="inlineStr">
        <is>
          <t>0</t>
        </is>
      </c>
      <c r="K284" t="inlineStr">
        <is>
          <t>0</t>
        </is>
      </c>
      <c r="L284" t="inlineStr">
        <is>
          <t>0</t>
        </is>
      </c>
      <c r="M284" t="inlineStr">
        <is>
          <t>0</t>
        </is>
      </c>
      <c r="N284" t="inlineStr">
        <is>
          <t>0</t>
        </is>
      </c>
      <c r="O284" t="inlineStr">
        <is>
          <t>0</t>
        </is>
      </c>
      <c r="P284" t="inlineStr">
        <is>
          <t>0</t>
        </is>
      </c>
      <c r="Q284" t="inlineStr">
        <is>
          <t>0</t>
        </is>
      </c>
      <c r="R284" t="inlineStr">
        <is>
          <t>0</t>
        </is>
      </c>
      <c r="S284" t="inlineStr">
        <is>
          <t>0</t>
        </is>
      </c>
      <c r="T284" t="inlineStr">
        <is>
          <t>0</t>
        </is>
      </c>
      <c r="U284" t="inlineStr">
        <is>
          <t>0</t>
        </is>
      </c>
      <c r="V284" t="inlineStr">
        <is>
          <t>0</t>
        </is>
      </c>
      <c r="W284" t="inlineStr">
        <is>
          <t>0</t>
        </is>
      </c>
      <c r="X284" t="inlineStr">
        <is>
          <t>0</t>
        </is>
      </c>
      <c r="Y284" t="inlineStr">
        <is>
          <t>0</t>
        </is>
      </c>
      <c r="Z284" t="inlineStr">
        <is>
          <t>0</t>
        </is>
      </c>
    </row>
    <row r="285">
      <c r="A285" t="inlineStr">
        <is>
          <t>SFRP1</t>
        </is>
      </c>
      <c r="B285" t="inlineStr">
        <is>
          <t>6422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6422</t>
        </is>
      </c>
      <c r="F285" t="inlineStr">
        <is>
          <t>H. sapiens</t>
        </is>
      </c>
      <c r="G285" t="inlineStr">
        <is>
          <t>0</t>
        </is>
      </c>
      <c r="H285" t="inlineStr">
        <is>
          <t>1</t>
        </is>
      </c>
      <c r="I285" t="inlineStr">
        <is>
          <t>0</t>
        </is>
      </c>
      <c r="J285" t="inlineStr">
        <is>
          <t>0</t>
        </is>
      </c>
      <c r="K285" t="inlineStr">
        <is>
          <t>0</t>
        </is>
      </c>
      <c r="L285" t="inlineStr">
        <is>
          <t>1</t>
        </is>
      </c>
      <c r="M285" t="inlineStr">
        <is>
          <t>0</t>
        </is>
      </c>
      <c r="N285" t="inlineStr">
        <is>
          <t>0</t>
        </is>
      </c>
      <c r="O285" t="inlineStr">
        <is>
          <t>1</t>
        </is>
      </c>
      <c r="P285" t="inlineStr">
        <is>
          <t>1</t>
        </is>
      </c>
      <c r="Q285" t="inlineStr">
        <is>
          <t>0</t>
        </is>
      </c>
      <c r="R285" t="inlineStr">
        <is>
          <t>0</t>
        </is>
      </c>
      <c r="S285" t="inlineStr">
        <is>
          <t>1</t>
        </is>
      </c>
      <c r="T285" t="inlineStr">
        <is>
          <t>0</t>
        </is>
      </c>
      <c r="U285" t="inlineStr">
        <is>
          <t>1</t>
        </is>
      </c>
      <c r="V285" t="inlineStr">
        <is>
          <t>1</t>
        </is>
      </c>
      <c r="W285" t="inlineStr">
        <is>
          <t>1</t>
        </is>
      </c>
      <c r="X285" t="inlineStr">
        <is>
          <t>0</t>
        </is>
      </c>
      <c r="Y285" t="inlineStr">
        <is>
          <t>1</t>
        </is>
      </c>
      <c r="Z285" t="inlineStr">
        <is>
          <t>1</t>
        </is>
      </c>
    </row>
    <row r="286">
      <c r="A286" t="inlineStr">
        <is>
          <t>FRK</t>
        </is>
      </c>
      <c r="B286" t="inlineStr">
        <is>
          <t>2444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2444</t>
        </is>
      </c>
      <c r="F286" t="inlineStr">
        <is>
          <t>H. sapiens</t>
        </is>
      </c>
      <c r="G286" t="inlineStr">
        <is>
          <t>0</t>
        </is>
      </c>
      <c r="H286" t="inlineStr">
        <is>
          <t>0</t>
        </is>
      </c>
      <c r="I286" t="inlineStr">
        <is>
          <t>0</t>
        </is>
      </c>
      <c r="J286" t="inlineStr">
        <is>
          <t>0</t>
        </is>
      </c>
      <c r="K286" t="inlineStr">
        <is>
          <t>0</t>
        </is>
      </c>
      <c r="L286" t="inlineStr">
        <is>
          <t>0</t>
        </is>
      </c>
      <c r="M286" t="inlineStr">
        <is>
          <t>0</t>
        </is>
      </c>
      <c r="N286" t="inlineStr">
        <is>
          <t>0</t>
        </is>
      </c>
      <c r="O286" t="inlineStr">
        <is>
          <t>0</t>
        </is>
      </c>
      <c r="P286" t="inlineStr">
        <is>
          <t>0</t>
        </is>
      </c>
      <c r="Q286" t="inlineStr">
        <is>
          <t>0</t>
        </is>
      </c>
      <c r="R286" t="inlineStr">
        <is>
          <t>0</t>
        </is>
      </c>
      <c r="S286" t="inlineStr">
        <is>
          <t>0</t>
        </is>
      </c>
      <c r="T286" t="inlineStr">
        <is>
          <t>0</t>
        </is>
      </c>
      <c r="U286" t="inlineStr">
        <is>
          <t>0</t>
        </is>
      </c>
      <c r="V286" t="inlineStr">
        <is>
          <t>0</t>
        </is>
      </c>
      <c r="W286" t="inlineStr">
        <is>
          <t>0</t>
        </is>
      </c>
      <c r="X286" t="inlineStr">
        <is>
          <t>0</t>
        </is>
      </c>
      <c r="Y286" t="inlineStr">
        <is>
          <t>0</t>
        </is>
      </c>
      <c r="Z286" t="inlineStr">
        <is>
          <t>0</t>
        </is>
      </c>
    </row>
    <row r="287">
      <c r="A287" t="inlineStr">
        <is>
          <t>SATB1</t>
        </is>
      </c>
      <c r="B287" t="inlineStr">
        <is>
          <t>6304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6304</t>
        </is>
      </c>
      <c r="F287" t="inlineStr">
        <is>
          <t>H. sapiens</t>
        </is>
      </c>
      <c r="G287" t="inlineStr">
        <is>
          <t>0</t>
        </is>
      </c>
      <c r="H287" t="inlineStr">
        <is>
          <t>0</t>
        </is>
      </c>
      <c r="I287" t="inlineStr">
        <is>
          <t>0</t>
        </is>
      </c>
      <c r="J287" t="inlineStr">
        <is>
          <t>0</t>
        </is>
      </c>
      <c r="K287" t="inlineStr">
        <is>
          <t>0</t>
        </is>
      </c>
      <c r="L287" t="inlineStr">
        <is>
          <t>0</t>
        </is>
      </c>
      <c r="M287" t="inlineStr">
        <is>
          <t>0</t>
        </is>
      </c>
      <c r="N287" t="inlineStr">
        <is>
          <t>0</t>
        </is>
      </c>
      <c r="O287" t="inlineStr">
        <is>
          <t>0</t>
        </is>
      </c>
      <c r="P287" t="inlineStr">
        <is>
          <t>0</t>
        </is>
      </c>
      <c r="Q287" t="inlineStr">
        <is>
          <t>0</t>
        </is>
      </c>
      <c r="R287" t="inlineStr">
        <is>
          <t>0</t>
        </is>
      </c>
      <c r="S287" t="inlineStr">
        <is>
          <t>0</t>
        </is>
      </c>
      <c r="T287" t="inlineStr">
        <is>
          <t>0</t>
        </is>
      </c>
      <c r="U287" t="inlineStr">
        <is>
          <t>0</t>
        </is>
      </c>
      <c r="V287" t="inlineStr">
        <is>
          <t>0</t>
        </is>
      </c>
      <c r="W287" t="inlineStr">
        <is>
          <t>0</t>
        </is>
      </c>
      <c r="X287" t="inlineStr">
        <is>
          <t>0</t>
        </is>
      </c>
      <c r="Y287" t="inlineStr">
        <is>
          <t>0</t>
        </is>
      </c>
      <c r="Z287" t="inlineStr">
        <is>
          <t>0</t>
        </is>
      </c>
    </row>
    <row r="288">
      <c r="A288" t="inlineStr">
        <is>
          <t>ELOVL5</t>
        </is>
      </c>
      <c r="B288" t="inlineStr">
        <is>
          <t>60481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60481</t>
        </is>
      </c>
      <c r="F288" t="inlineStr">
        <is>
          <t>H. sapiens</t>
        </is>
      </c>
      <c r="G288" t="inlineStr">
        <is>
          <t>1</t>
        </is>
      </c>
      <c r="H288" t="inlineStr">
        <is>
          <t>0</t>
        </is>
      </c>
      <c r="I288" t="inlineStr">
        <is>
          <t>0</t>
        </is>
      </c>
      <c r="J288" t="inlineStr">
        <is>
          <t>0</t>
        </is>
      </c>
      <c r="K288" t="inlineStr">
        <is>
          <t>0</t>
        </is>
      </c>
      <c r="L288" t="inlineStr">
        <is>
          <t>0</t>
        </is>
      </c>
      <c r="M288" t="inlineStr">
        <is>
          <t>0</t>
        </is>
      </c>
      <c r="N288" t="inlineStr">
        <is>
          <t>0</t>
        </is>
      </c>
      <c r="O288" t="inlineStr">
        <is>
          <t>0</t>
        </is>
      </c>
      <c r="P288" t="inlineStr">
        <is>
          <t>0</t>
        </is>
      </c>
      <c r="Q288" t="inlineStr">
        <is>
          <t>0</t>
        </is>
      </c>
      <c r="R288" t="inlineStr">
        <is>
          <t>0</t>
        </is>
      </c>
      <c r="S288" t="inlineStr">
        <is>
          <t>0</t>
        </is>
      </c>
      <c r="T288" t="inlineStr">
        <is>
          <t>0</t>
        </is>
      </c>
      <c r="U288" t="inlineStr">
        <is>
          <t>0</t>
        </is>
      </c>
      <c r="V288" t="inlineStr">
        <is>
          <t>0</t>
        </is>
      </c>
      <c r="W288" t="inlineStr">
        <is>
          <t>0</t>
        </is>
      </c>
      <c r="X288" t="inlineStr">
        <is>
          <t>0</t>
        </is>
      </c>
      <c r="Y288" t="inlineStr">
        <is>
          <t>0</t>
        </is>
      </c>
      <c r="Z288" t="inlineStr">
        <is>
          <t>0</t>
        </is>
      </c>
    </row>
    <row r="289">
      <c r="A289" t="inlineStr">
        <is>
          <t>STAT4</t>
        </is>
      </c>
      <c r="B289" t="inlineStr">
        <is>
          <t>6775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6775</t>
        </is>
      </c>
      <c r="F289" t="inlineStr">
        <is>
          <t>H. sapiens</t>
        </is>
      </c>
      <c r="G289" t="inlineStr">
        <is>
          <t>0</t>
        </is>
      </c>
      <c r="H289" t="inlineStr">
        <is>
          <t>0</t>
        </is>
      </c>
      <c r="I289" t="inlineStr">
        <is>
          <t>0</t>
        </is>
      </c>
      <c r="J289" t="inlineStr">
        <is>
          <t>0</t>
        </is>
      </c>
      <c r="K289" t="inlineStr">
        <is>
          <t>0</t>
        </is>
      </c>
      <c r="L289" t="inlineStr">
        <is>
          <t>0</t>
        </is>
      </c>
      <c r="M289" t="inlineStr">
        <is>
          <t>0</t>
        </is>
      </c>
      <c r="N289" t="inlineStr">
        <is>
          <t>0</t>
        </is>
      </c>
      <c r="O289" t="inlineStr">
        <is>
          <t>0</t>
        </is>
      </c>
      <c r="P289" t="inlineStr">
        <is>
          <t>1</t>
        </is>
      </c>
      <c r="Q289" t="inlineStr">
        <is>
          <t>0</t>
        </is>
      </c>
      <c r="R289" t="inlineStr">
        <is>
          <t>1</t>
        </is>
      </c>
      <c r="S289" t="inlineStr">
        <is>
          <t>0</t>
        </is>
      </c>
      <c r="T289" t="inlineStr">
        <is>
          <t>0</t>
        </is>
      </c>
      <c r="U289" t="inlineStr">
        <is>
          <t>0</t>
        </is>
      </c>
      <c r="V289" t="inlineStr">
        <is>
          <t>0</t>
        </is>
      </c>
      <c r="W289" t="inlineStr">
        <is>
          <t>0</t>
        </is>
      </c>
      <c r="X289" t="inlineStr">
        <is>
          <t>0</t>
        </is>
      </c>
      <c r="Y289" t="inlineStr">
        <is>
          <t>0</t>
        </is>
      </c>
      <c r="Z289" t="inlineStr">
        <is>
          <t>0</t>
        </is>
      </c>
    </row>
    <row r="290">
      <c r="A290" t="inlineStr">
        <is>
          <t>ARHGAP1</t>
        </is>
      </c>
      <c r="B290" t="inlineStr">
        <is>
          <t>392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392</t>
        </is>
      </c>
      <c r="F290" t="inlineStr">
        <is>
          <t>H. sapiens</t>
        </is>
      </c>
      <c r="G290" t="inlineStr">
        <is>
          <t>0</t>
        </is>
      </c>
      <c r="H290" t="inlineStr">
        <is>
          <t>0</t>
        </is>
      </c>
      <c r="I290" t="inlineStr">
        <is>
          <t>0</t>
        </is>
      </c>
      <c r="J290" t="inlineStr">
        <is>
          <t>0</t>
        </is>
      </c>
      <c r="K290" t="inlineStr">
        <is>
          <t>0</t>
        </is>
      </c>
      <c r="L290" t="inlineStr">
        <is>
          <t>0</t>
        </is>
      </c>
      <c r="M290" t="inlineStr">
        <is>
          <t>1</t>
        </is>
      </c>
      <c r="N290" t="inlineStr">
        <is>
          <t>0</t>
        </is>
      </c>
      <c r="O290" t="inlineStr">
        <is>
          <t>1</t>
        </is>
      </c>
      <c r="P290" t="inlineStr">
        <is>
          <t>0</t>
        </is>
      </c>
      <c r="Q290" t="inlineStr">
        <is>
          <t>0</t>
        </is>
      </c>
      <c r="R290" t="inlineStr">
        <is>
          <t>0</t>
        </is>
      </c>
      <c r="S290" t="inlineStr">
        <is>
          <t>0</t>
        </is>
      </c>
      <c r="T290" t="inlineStr">
        <is>
          <t>1</t>
        </is>
      </c>
      <c r="U290" t="inlineStr">
        <is>
          <t>0</t>
        </is>
      </c>
      <c r="V290" t="inlineStr">
        <is>
          <t>0</t>
        </is>
      </c>
      <c r="W290" t="inlineStr">
        <is>
          <t>0</t>
        </is>
      </c>
      <c r="X290" t="inlineStr">
        <is>
          <t>0</t>
        </is>
      </c>
      <c r="Y290" t="inlineStr">
        <is>
          <t>0</t>
        </is>
      </c>
      <c r="Z290" t="inlineStr">
        <is>
          <t>0</t>
        </is>
      </c>
    </row>
    <row r="291">
      <c r="A291" t="inlineStr">
        <is>
          <t>FAM124A</t>
        </is>
      </c>
      <c r="B291" t="inlineStr">
        <is>
          <t>220108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220108</t>
        </is>
      </c>
      <c r="F291" t="inlineStr">
        <is>
          <t>H. sapiens</t>
        </is>
      </c>
      <c r="G291" t="inlineStr">
        <is>
          <t>0</t>
        </is>
      </c>
      <c r="H291" t="inlineStr">
        <is>
          <t>0</t>
        </is>
      </c>
      <c r="I291" t="inlineStr">
        <is>
          <t>0</t>
        </is>
      </c>
      <c r="J291" t="inlineStr">
        <is>
          <t>0</t>
        </is>
      </c>
      <c r="K291" t="inlineStr">
        <is>
          <t>0</t>
        </is>
      </c>
      <c r="L291" t="inlineStr">
        <is>
          <t>0</t>
        </is>
      </c>
      <c r="M291" t="inlineStr">
        <is>
          <t>0</t>
        </is>
      </c>
      <c r="N291" t="inlineStr">
        <is>
          <t>0</t>
        </is>
      </c>
      <c r="O291" t="inlineStr">
        <is>
          <t>0</t>
        </is>
      </c>
      <c r="P291" t="inlineStr">
        <is>
          <t>0</t>
        </is>
      </c>
      <c r="Q291" t="inlineStr">
        <is>
          <t>0</t>
        </is>
      </c>
      <c r="R291" t="inlineStr">
        <is>
          <t>0</t>
        </is>
      </c>
      <c r="S291" t="inlineStr">
        <is>
          <t>0</t>
        </is>
      </c>
      <c r="T291" t="inlineStr">
        <is>
          <t>0</t>
        </is>
      </c>
      <c r="U291" t="inlineStr">
        <is>
          <t>0</t>
        </is>
      </c>
      <c r="V291" t="inlineStr">
        <is>
          <t>0</t>
        </is>
      </c>
      <c r="W291" t="inlineStr">
        <is>
          <t>0</t>
        </is>
      </c>
      <c r="X291" t="inlineStr">
        <is>
          <t>0</t>
        </is>
      </c>
      <c r="Y291" t="inlineStr">
        <is>
          <t>0</t>
        </is>
      </c>
      <c r="Z291" t="inlineStr">
        <is>
          <t>0</t>
        </is>
      </c>
    </row>
    <row r="292">
      <c r="A292" t="inlineStr">
        <is>
          <t>KIAA1958</t>
        </is>
      </c>
      <c r="B292" t="inlineStr">
        <is>
          <t>158405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158405</t>
        </is>
      </c>
      <c r="F292" t="inlineStr">
        <is>
          <t>H. sapiens</t>
        </is>
      </c>
      <c r="G292" t="inlineStr">
        <is>
          <t>0</t>
        </is>
      </c>
      <c r="H292" t="inlineStr">
        <is>
          <t>0</t>
        </is>
      </c>
      <c r="I292" t="inlineStr">
        <is>
          <t>0</t>
        </is>
      </c>
      <c r="J292" t="inlineStr">
        <is>
          <t>0</t>
        </is>
      </c>
      <c r="K292" t="inlineStr">
        <is>
          <t>0</t>
        </is>
      </c>
      <c r="L292" t="inlineStr">
        <is>
          <t>0</t>
        </is>
      </c>
      <c r="M292" t="inlineStr">
        <is>
          <t>0</t>
        </is>
      </c>
      <c r="N292" t="inlineStr">
        <is>
          <t>0</t>
        </is>
      </c>
      <c r="O292" t="inlineStr">
        <is>
          <t>0</t>
        </is>
      </c>
      <c r="P292" t="inlineStr">
        <is>
          <t>0</t>
        </is>
      </c>
      <c r="Q292" t="inlineStr">
        <is>
          <t>0</t>
        </is>
      </c>
      <c r="R292" t="inlineStr">
        <is>
          <t>0</t>
        </is>
      </c>
      <c r="S292" t="inlineStr">
        <is>
          <t>0</t>
        </is>
      </c>
      <c r="T292" t="inlineStr">
        <is>
          <t>0</t>
        </is>
      </c>
      <c r="U292" t="inlineStr">
        <is>
          <t>0</t>
        </is>
      </c>
      <c r="V292" t="inlineStr">
        <is>
          <t>0</t>
        </is>
      </c>
      <c r="W292" t="inlineStr">
        <is>
          <t>0</t>
        </is>
      </c>
      <c r="X292" t="inlineStr">
        <is>
          <t>0</t>
        </is>
      </c>
      <c r="Y292" t="inlineStr">
        <is>
          <t>0</t>
        </is>
      </c>
      <c r="Z292" t="inlineStr">
        <is>
          <t>0</t>
        </is>
      </c>
    </row>
    <row r="293">
      <c r="A293" t="inlineStr">
        <is>
          <t>CCDC68</t>
        </is>
      </c>
      <c r="B293" t="inlineStr">
        <is>
          <t>80323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80323</t>
        </is>
      </c>
      <c r="F293" t="inlineStr">
        <is>
          <t>H. sapiens</t>
        </is>
      </c>
      <c r="G293" t="inlineStr">
        <is>
          <t>0</t>
        </is>
      </c>
      <c r="H293" t="inlineStr">
        <is>
          <t>0</t>
        </is>
      </c>
      <c r="I293" t="inlineStr">
        <is>
          <t>0</t>
        </is>
      </c>
      <c r="J293" t="inlineStr">
        <is>
          <t>0</t>
        </is>
      </c>
      <c r="K293" t="inlineStr">
        <is>
          <t>0</t>
        </is>
      </c>
      <c r="L293" t="inlineStr">
        <is>
          <t>0</t>
        </is>
      </c>
      <c r="M293" t="inlineStr">
        <is>
          <t>0</t>
        </is>
      </c>
      <c r="N293" t="inlineStr">
        <is>
          <t>0</t>
        </is>
      </c>
      <c r="O293" t="inlineStr">
        <is>
          <t>0</t>
        </is>
      </c>
      <c r="P293" t="inlineStr">
        <is>
          <t>0</t>
        </is>
      </c>
      <c r="Q293" t="inlineStr">
        <is>
          <t>0</t>
        </is>
      </c>
      <c r="R293" t="inlineStr">
        <is>
          <t>0</t>
        </is>
      </c>
      <c r="S293" t="inlineStr">
        <is>
          <t>0</t>
        </is>
      </c>
      <c r="T293" t="inlineStr">
        <is>
          <t>0</t>
        </is>
      </c>
      <c r="U293" t="inlineStr">
        <is>
          <t>0</t>
        </is>
      </c>
      <c r="V293" t="inlineStr">
        <is>
          <t>0</t>
        </is>
      </c>
      <c r="W293" t="inlineStr">
        <is>
          <t>0</t>
        </is>
      </c>
      <c r="X293" t="inlineStr">
        <is>
          <t>0</t>
        </is>
      </c>
      <c r="Y293" t="inlineStr">
        <is>
          <t>0</t>
        </is>
      </c>
      <c r="Z293" t="inlineStr">
        <is>
          <t>0</t>
        </is>
      </c>
    </row>
    <row r="294">
      <c r="A294" t="inlineStr">
        <is>
          <t>WAC</t>
        </is>
      </c>
      <c r="B294" t="inlineStr">
        <is>
          <t>51322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51322</t>
        </is>
      </c>
      <c r="F294" t="inlineStr">
        <is>
          <t>H. sapiens</t>
        </is>
      </c>
      <c r="G294" t="inlineStr">
        <is>
          <t>0</t>
        </is>
      </c>
      <c r="H294" t="inlineStr">
        <is>
          <t>0</t>
        </is>
      </c>
      <c r="I294" t="inlineStr">
        <is>
          <t>0</t>
        </is>
      </c>
      <c r="J294" t="inlineStr">
        <is>
          <t>0</t>
        </is>
      </c>
      <c r="K294" t="inlineStr">
        <is>
          <t>0</t>
        </is>
      </c>
      <c r="L294" t="inlineStr">
        <is>
          <t>0</t>
        </is>
      </c>
      <c r="M294" t="inlineStr">
        <is>
          <t>0</t>
        </is>
      </c>
      <c r="N294" t="inlineStr">
        <is>
          <t>0</t>
        </is>
      </c>
      <c r="O294" t="inlineStr">
        <is>
          <t>0</t>
        </is>
      </c>
      <c r="P294" t="inlineStr">
        <is>
          <t>0</t>
        </is>
      </c>
      <c r="Q294" t="inlineStr">
        <is>
          <t>0</t>
        </is>
      </c>
      <c r="R294" t="inlineStr">
        <is>
          <t>0</t>
        </is>
      </c>
      <c r="S294" t="inlineStr">
        <is>
          <t>0</t>
        </is>
      </c>
      <c r="T294" t="inlineStr">
        <is>
          <t>0</t>
        </is>
      </c>
      <c r="U294" t="inlineStr">
        <is>
          <t>0</t>
        </is>
      </c>
      <c r="V294" t="inlineStr">
        <is>
          <t>0</t>
        </is>
      </c>
      <c r="W294" t="inlineStr">
        <is>
          <t>0</t>
        </is>
      </c>
      <c r="X294" t="inlineStr">
        <is>
          <t>0</t>
        </is>
      </c>
      <c r="Y294" t="inlineStr">
        <is>
          <t>0</t>
        </is>
      </c>
      <c r="Z294" t="inlineStr">
        <is>
          <t>0</t>
        </is>
      </c>
    </row>
    <row r="295">
      <c r="A295" t="inlineStr">
        <is>
          <t>CCDC80</t>
        </is>
      </c>
      <c r="B295" t="inlineStr">
        <is>
          <t>151887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151887</t>
        </is>
      </c>
      <c r="F295" t="inlineStr">
        <is>
          <t>H. sapiens</t>
        </is>
      </c>
      <c r="G295" t="inlineStr">
        <is>
          <t>0</t>
        </is>
      </c>
      <c r="H295" t="inlineStr">
        <is>
          <t>0</t>
        </is>
      </c>
      <c r="I295" t="inlineStr">
        <is>
          <t>0</t>
        </is>
      </c>
      <c r="J295" t="inlineStr">
        <is>
          <t>0</t>
        </is>
      </c>
      <c r="K295" t="inlineStr">
        <is>
          <t>0</t>
        </is>
      </c>
      <c r="L295" t="inlineStr">
        <is>
          <t>0</t>
        </is>
      </c>
      <c r="M295" t="inlineStr">
        <is>
          <t>0</t>
        </is>
      </c>
      <c r="N295" t="inlineStr">
        <is>
          <t>0</t>
        </is>
      </c>
      <c r="O295" t="inlineStr">
        <is>
          <t>0</t>
        </is>
      </c>
      <c r="P295" t="inlineStr">
        <is>
          <t>0</t>
        </is>
      </c>
      <c r="Q295" t="inlineStr">
        <is>
          <t>0</t>
        </is>
      </c>
      <c r="R295" t="inlineStr">
        <is>
          <t>0</t>
        </is>
      </c>
      <c r="S295" t="inlineStr">
        <is>
          <t>0</t>
        </is>
      </c>
      <c r="T295" t="inlineStr">
        <is>
          <t>0</t>
        </is>
      </c>
      <c r="U295" t="inlineStr">
        <is>
          <t>0</t>
        </is>
      </c>
      <c r="V295" t="inlineStr">
        <is>
          <t>1</t>
        </is>
      </c>
      <c r="W295" t="inlineStr">
        <is>
          <t>0</t>
        </is>
      </c>
      <c r="X295" t="inlineStr">
        <is>
          <t>0</t>
        </is>
      </c>
      <c r="Y295" t="inlineStr">
        <is>
          <t>0</t>
        </is>
      </c>
      <c r="Z295" t="inlineStr">
        <is>
          <t>0</t>
        </is>
      </c>
    </row>
    <row r="296">
      <c r="A296" t="inlineStr">
        <is>
          <t>RNF182</t>
        </is>
      </c>
      <c r="B296" t="inlineStr">
        <is>
          <t>221687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221687</t>
        </is>
      </c>
      <c r="F296" t="inlineStr">
        <is>
          <t>H. sapiens</t>
        </is>
      </c>
      <c r="G296" t="inlineStr">
        <is>
          <t>0</t>
        </is>
      </c>
      <c r="H296" t="inlineStr">
        <is>
          <t>0</t>
        </is>
      </c>
      <c r="I296" t="inlineStr">
        <is>
          <t>0</t>
        </is>
      </c>
      <c r="J296" t="inlineStr">
        <is>
          <t>0</t>
        </is>
      </c>
      <c r="K296" t="inlineStr">
        <is>
          <t>0</t>
        </is>
      </c>
      <c r="L296" t="inlineStr">
        <is>
          <t>0</t>
        </is>
      </c>
      <c r="M296" t="inlineStr">
        <is>
          <t>0</t>
        </is>
      </c>
      <c r="N296" t="inlineStr">
        <is>
          <t>0</t>
        </is>
      </c>
      <c r="O296" t="inlineStr">
        <is>
          <t>0</t>
        </is>
      </c>
      <c r="P296" t="inlineStr">
        <is>
          <t>0</t>
        </is>
      </c>
      <c r="Q296" t="inlineStr">
        <is>
          <t>0</t>
        </is>
      </c>
      <c r="R296" t="inlineStr">
        <is>
          <t>0</t>
        </is>
      </c>
      <c r="S296" t="inlineStr">
        <is>
          <t>0</t>
        </is>
      </c>
      <c r="T296" t="inlineStr">
        <is>
          <t>0</t>
        </is>
      </c>
      <c r="U296" t="inlineStr">
        <is>
          <t>0</t>
        </is>
      </c>
      <c r="V296" t="inlineStr">
        <is>
          <t>0</t>
        </is>
      </c>
      <c r="W296" t="inlineStr">
        <is>
          <t>0</t>
        </is>
      </c>
      <c r="X296" t="inlineStr">
        <is>
          <t>0</t>
        </is>
      </c>
      <c r="Y296" t="inlineStr">
        <is>
          <t>0</t>
        </is>
      </c>
      <c r="Z296" t="inlineStr">
        <is>
          <t>0</t>
        </is>
      </c>
    </row>
    <row r="297">
      <c r="A297" t="inlineStr">
        <is>
          <t>DENND3</t>
        </is>
      </c>
      <c r="B297" t="inlineStr">
        <is>
          <t>22898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22898</t>
        </is>
      </c>
      <c r="F297" t="inlineStr">
        <is>
          <t>H. sapiens</t>
        </is>
      </c>
      <c r="G297" t="inlineStr">
        <is>
          <t>0</t>
        </is>
      </c>
      <c r="H297" t="inlineStr">
        <is>
          <t>0</t>
        </is>
      </c>
      <c r="I297" t="inlineStr">
        <is>
          <t>0</t>
        </is>
      </c>
      <c r="J297" t="inlineStr">
        <is>
          <t>0</t>
        </is>
      </c>
      <c r="K297" t="inlineStr">
        <is>
          <t>0</t>
        </is>
      </c>
      <c r="L297" t="inlineStr">
        <is>
          <t>0</t>
        </is>
      </c>
      <c r="M297" t="inlineStr">
        <is>
          <t>0</t>
        </is>
      </c>
      <c r="N297" t="inlineStr">
        <is>
          <t>0</t>
        </is>
      </c>
      <c r="O297" t="inlineStr">
        <is>
          <t>0</t>
        </is>
      </c>
      <c r="P297" t="inlineStr">
        <is>
          <t>0</t>
        </is>
      </c>
      <c r="Q297" t="inlineStr">
        <is>
          <t>0</t>
        </is>
      </c>
      <c r="R297" t="inlineStr">
        <is>
          <t>0</t>
        </is>
      </c>
      <c r="S297" t="inlineStr">
        <is>
          <t>0</t>
        </is>
      </c>
      <c r="T297" t="inlineStr">
        <is>
          <t>0</t>
        </is>
      </c>
      <c r="U297" t="inlineStr">
        <is>
          <t>0</t>
        </is>
      </c>
      <c r="V297" t="inlineStr">
        <is>
          <t>0</t>
        </is>
      </c>
      <c r="W297" t="inlineStr">
        <is>
          <t>0</t>
        </is>
      </c>
      <c r="X297" t="inlineStr">
        <is>
          <t>0</t>
        </is>
      </c>
      <c r="Y297" t="inlineStr">
        <is>
          <t>0</t>
        </is>
      </c>
      <c r="Z297" t="inlineStr">
        <is>
          <t>0</t>
        </is>
      </c>
    </row>
    <row r="298">
      <c r="A298" t="inlineStr">
        <is>
          <t>GAB1</t>
        </is>
      </c>
      <c r="B298" t="inlineStr">
        <is>
          <t>2549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2549</t>
        </is>
      </c>
      <c r="F298" t="inlineStr">
        <is>
          <t>H. sapiens</t>
        </is>
      </c>
      <c r="G298" t="inlineStr">
        <is>
          <t>0</t>
        </is>
      </c>
      <c r="H298" t="inlineStr">
        <is>
          <t>0</t>
        </is>
      </c>
      <c r="I298" t="inlineStr">
        <is>
          <t>0</t>
        </is>
      </c>
      <c r="J298" t="inlineStr">
        <is>
          <t>0</t>
        </is>
      </c>
      <c r="K298" t="inlineStr">
        <is>
          <t>0</t>
        </is>
      </c>
      <c r="L298" t="inlineStr">
        <is>
          <t>0</t>
        </is>
      </c>
      <c r="M298" t="inlineStr">
        <is>
          <t>0</t>
        </is>
      </c>
      <c r="N298" t="inlineStr">
        <is>
          <t>0</t>
        </is>
      </c>
      <c r="O298" t="inlineStr">
        <is>
          <t>0</t>
        </is>
      </c>
      <c r="P298" t="inlineStr">
        <is>
          <t>1</t>
        </is>
      </c>
      <c r="Q298" t="inlineStr">
        <is>
          <t>1</t>
        </is>
      </c>
      <c r="R298" t="inlineStr">
        <is>
          <t>0</t>
        </is>
      </c>
      <c r="S298" t="inlineStr">
        <is>
          <t>0</t>
        </is>
      </c>
      <c r="T298" t="inlineStr">
        <is>
          <t>0</t>
        </is>
      </c>
      <c r="U298" t="inlineStr">
        <is>
          <t>1</t>
        </is>
      </c>
      <c r="V298" t="inlineStr">
        <is>
          <t>0</t>
        </is>
      </c>
      <c r="W298" t="inlineStr">
        <is>
          <t>0</t>
        </is>
      </c>
      <c r="X298" t="inlineStr">
        <is>
          <t>0</t>
        </is>
      </c>
      <c r="Y298" t="inlineStr">
        <is>
          <t>1</t>
        </is>
      </c>
      <c r="Z298" t="inlineStr">
        <is>
          <t>0</t>
        </is>
      </c>
    </row>
    <row r="299">
      <c r="A299" t="inlineStr">
        <is>
          <t>ASGR1</t>
        </is>
      </c>
      <c r="B299" t="inlineStr">
        <is>
          <t>432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432</t>
        </is>
      </c>
      <c r="F299" t="inlineStr">
        <is>
          <t>H. sapiens</t>
        </is>
      </c>
      <c r="G299" t="inlineStr">
        <is>
          <t>0</t>
        </is>
      </c>
      <c r="H299" t="inlineStr">
        <is>
          <t>0</t>
        </is>
      </c>
      <c r="I299" t="inlineStr">
        <is>
          <t>0</t>
        </is>
      </c>
      <c r="J299" t="inlineStr">
        <is>
          <t>0</t>
        </is>
      </c>
      <c r="K299" t="inlineStr">
        <is>
          <t>0</t>
        </is>
      </c>
      <c r="L299" t="inlineStr">
        <is>
          <t>0</t>
        </is>
      </c>
      <c r="M299" t="inlineStr">
        <is>
          <t>0</t>
        </is>
      </c>
      <c r="N299" t="inlineStr">
        <is>
          <t>0</t>
        </is>
      </c>
      <c r="O299" t="inlineStr">
        <is>
          <t>0</t>
        </is>
      </c>
      <c r="P299" t="inlineStr">
        <is>
          <t>0</t>
        </is>
      </c>
      <c r="Q299" t="inlineStr">
        <is>
          <t>0</t>
        </is>
      </c>
      <c r="R299" t="inlineStr">
        <is>
          <t>0</t>
        </is>
      </c>
      <c r="S299" t="inlineStr">
        <is>
          <t>0</t>
        </is>
      </c>
      <c r="T299" t="inlineStr">
        <is>
          <t>0</t>
        </is>
      </c>
      <c r="U299" t="inlineStr">
        <is>
          <t>0</t>
        </is>
      </c>
      <c r="V299" t="inlineStr">
        <is>
          <t>0</t>
        </is>
      </c>
      <c r="W299" t="inlineStr">
        <is>
          <t>0</t>
        </is>
      </c>
      <c r="X299" t="inlineStr">
        <is>
          <t>0</t>
        </is>
      </c>
      <c r="Y299" t="inlineStr">
        <is>
          <t>0</t>
        </is>
      </c>
      <c r="Z299" t="inlineStr">
        <is>
          <t>0</t>
        </is>
      </c>
    </row>
    <row r="300">
      <c r="A300" t="inlineStr">
        <is>
          <t>DIRAS2</t>
        </is>
      </c>
      <c r="B300" t="inlineStr">
        <is>
          <t>54769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54769</t>
        </is>
      </c>
      <c r="F300" t="inlineStr">
        <is>
          <t>H. sapiens</t>
        </is>
      </c>
      <c r="G300" t="inlineStr">
        <is>
          <t>0</t>
        </is>
      </c>
      <c r="H300" t="inlineStr">
        <is>
          <t>0</t>
        </is>
      </c>
      <c r="I300" t="inlineStr">
        <is>
          <t>0</t>
        </is>
      </c>
      <c r="J300" t="inlineStr">
        <is>
          <t>0</t>
        </is>
      </c>
      <c r="K300" t="inlineStr">
        <is>
          <t>0</t>
        </is>
      </c>
      <c r="L300" t="inlineStr">
        <is>
          <t>0</t>
        </is>
      </c>
      <c r="M300" t="inlineStr">
        <is>
          <t>0</t>
        </is>
      </c>
      <c r="N300" t="inlineStr">
        <is>
          <t>0</t>
        </is>
      </c>
      <c r="O300" t="inlineStr">
        <is>
          <t>0</t>
        </is>
      </c>
      <c r="P300" t="inlineStr">
        <is>
          <t>0</t>
        </is>
      </c>
      <c r="Q300" t="inlineStr">
        <is>
          <t>0</t>
        </is>
      </c>
      <c r="R300" t="inlineStr">
        <is>
          <t>0</t>
        </is>
      </c>
      <c r="S300" t="inlineStr">
        <is>
          <t>0</t>
        </is>
      </c>
      <c r="T300" t="inlineStr">
        <is>
          <t>0</t>
        </is>
      </c>
      <c r="U300" t="inlineStr">
        <is>
          <t>0</t>
        </is>
      </c>
      <c r="V300" t="inlineStr">
        <is>
          <t>0</t>
        </is>
      </c>
      <c r="W300" t="inlineStr">
        <is>
          <t>0</t>
        </is>
      </c>
      <c r="X300" t="inlineStr">
        <is>
          <t>0</t>
        </is>
      </c>
      <c r="Y300" t="inlineStr">
        <is>
          <t>0</t>
        </is>
      </c>
      <c r="Z300" t="inlineStr">
        <is>
          <t>0</t>
        </is>
      </c>
    </row>
    <row r="301">
      <c r="A301" t="inlineStr">
        <is>
          <t>PEX14</t>
        </is>
      </c>
      <c r="B301" t="inlineStr">
        <is>
          <t>5195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5195</t>
        </is>
      </c>
      <c r="F301" t="inlineStr">
        <is>
          <t>H. sapiens</t>
        </is>
      </c>
      <c r="G301" t="inlineStr">
        <is>
          <t>0</t>
        </is>
      </c>
      <c r="H301" t="inlineStr">
        <is>
          <t>0</t>
        </is>
      </c>
      <c r="I301" t="inlineStr">
        <is>
          <t>0</t>
        </is>
      </c>
      <c r="J301" t="inlineStr">
        <is>
          <t>0</t>
        </is>
      </c>
      <c r="K301" t="inlineStr">
        <is>
          <t>0</t>
        </is>
      </c>
      <c r="L301" t="inlineStr">
        <is>
          <t>0</t>
        </is>
      </c>
      <c r="M301" t="inlineStr">
        <is>
          <t>0</t>
        </is>
      </c>
      <c r="N301" t="inlineStr">
        <is>
          <t>0</t>
        </is>
      </c>
      <c r="O301" t="inlineStr">
        <is>
          <t>0</t>
        </is>
      </c>
      <c r="P301" t="inlineStr">
        <is>
          <t>0</t>
        </is>
      </c>
      <c r="Q301" t="inlineStr">
        <is>
          <t>0</t>
        </is>
      </c>
      <c r="R301" t="inlineStr">
        <is>
          <t>0</t>
        </is>
      </c>
      <c r="S301" t="inlineStr">
        <is>
          <t>0</t>
        </is>
      </c>
      <c r="T301" t="inlineStr">
        <is>
          <t>0</t>
        </is>
      </c>
      <c r="U301" t="inlineStr">
        <is>
          <t>0</t>
        </is>
      </c>
      <c r="V301" t="inlineStr">
        <is>
          <t>0</t>
        </is>
      </c>
      <c r="W301" t="inlineStr">
        <is>
          <t>0</t>
        </is>
      </c>
      <c r="X301" t="inlineStr">
        <is>
          <t>0</t>
        </is>
      </c>
      <c r="Y301" t="inlineStr">
        <is>
          <t>0</t>
        </is>
      </c>
      <c r="Z301" t="inlineStr">
        <is>
          <t>0</t>
        </is>
      </c>
    </row>
    <row r="302">
      <c r="A302" t="inlineStr">
        <is>
          <t>SATB2</t>
        </is>
      </c>
      <c r="B302" t="inlineStr">
        <is>
          <t>23314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23314</t>
        </is>
      </c>
      <c r="F302" t="inlineStr">
        <is>
          <t>H. sapiens</t>
        </is>
      </c>
      <c r="G302" t="inlineStr">
        <is>
          <t>0</t>
        </is>
      </c>
      <c r="H302" t="inlineStr">
        <is>
          <t>0</t>
        </is>
      </c>
      <c r="I302" t="inlineStr">
        <is>
          <t>0</t>
        </is>
      </c>
      <c r="J302" t="inlineStr">
        <is>
          <t>0</t>
        </is>
      </c>
      <c r="K302" t="inlineStr">
        <is>
          <t>0</t>
        </is>
      </c>
      <c r="L302" t="inlineStr">
        <is>
          <t>0</t>
        </is>
      </c>
      <c r="M302" t="inlineStr">
        <is>
          <t>0</t>
        </is>
      </c>
      <c r="N302" t="inlineStr">
        <is>
          <t>0</t>
        </is>
      </c>
      <c r="O302" t="inlineStr">
        <is>
          <t>0</t>
        </is>
      </c>
      <c r="P302" t="inlineStr">
        <is>
          <t>0</t>
        </is>
      </c>
      <c r="Q302" t="inlineStr">
        <is>
          <t>0</t>
        </is>
      </c>
      <c r="R302" t="inlineStr">
        <is>
          <t>0</t>
        </is>
      </c>
      <c r="S302" t="inlineStr">
        <is>
          <t>0</t>
        </is>
      </c>
      <c r="T302" t="inlineStr">
        <is>
          <t>0</t>
        </is>
      </c>
      <c r="U302" t="inlineStr">
        <is>
          <t>0</t>
        </is>
      </c>
      <c r="V302" t="inlineStr">
        <is>
          <t>0</t>
        </is>
      </c>
      <c r="W302" t="inlineStr">
        <is>
          <t>1</t>
        </is>
      </c>
      <c r="X302" t="inlineStr">
        <is>
          <t>0</t>
        </is>
      </c>
      <c r="Y302" t="inlineStr">
        <is>
          <t>0</t>
        </is>
      </c>
      <c r="Z302" t="inlineStr">
        <is>
          <t>0</t>
        </is>
      </c>
    </row>
    <row r="303">
      <c r="A303" t="inlineStr">
        <is>
          <t>VAT1</t>
        </is>
      </c>
      <c r="B303" t="inlineStr">
        <is>
          <t>10493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10493</t>
        </is>
      </c>
      <c r="F303" t="inlineStr">
        <is>
          <t>H. sapiens</t>
        </is>
      </c>
      <c r="G303" t="inlineStr">
        <is>
          <t>0</t>
        </is>
      </c>
      <c r="H303" t="inlineStr">
        <is>
          <t>0</t>
        </is>
      </c>
      <c r="I303" t="inlineStr">
        <is>
          <t>0</t>
        </is>
      </c>
      <c r="J303" t="inlineStr">
        <is>
          <t>0</t>
        </is>
      </c>
      <c r="K303" t="inlineStr">
        <is>
          <t>0</t>
        </is>
      </c>
      <c r="L303" t="inlineStr">
        <is>
          <t>0</t>
        </is>
      </c>
      <c r="M303" t="inlineStr">
        <is>
          <t>0</t>
        </is>
      </c>
      <c r="N303" t="inlineStr">
        <is>
          <t>0</t>
        </is>
      </c>
      <c r="O303" t="inlineStr">
        <is>
          <t>0</t>
        </is>
      </c>
      <c r="P303" t="inlineStr">
        <is>
          <t>0</t>
        </is>
      </c>
      <c r="Q303" t="inlineStr">
        <is>
          <t>0</t>
        </is>
      </c>
      <c r="R303" t="inlineStr">
        <is>
          <t>0</t>
        </is>
      </c>
      <c r="S303" t="inlineStr">
        <is>
          <t>1</t>
        </is>
      </c>
      <c r="T303" t="inlineStr">
        <is>
          <t>0</t>
        </is>
      </c>
      <c r="U303" t="inlineStr">
        <is>
          <t>0</t>
        </is>
      </c>
      <c r="V303" t="inlineStr">
        <is>
          <t>0</t>
        </is>
      </c>
      <c r="W303" t="inlineStr">
        <is>
          <t>0</t>
        </is>
      </c>
      <c r="X303" t="inlineStr">
        <is>
          <t>0</t>
        </is>
      </c>
      <c r="Y303" t="inlineStr">
        <is>
          <t>0</t>
        </is>
      </c>
      <c r="Z303" t="inlineStr">
        <is>
          <t>0</t>
        </is>
      </c>
    </row>
    <row r="304">
      <c r="A304" t="inlineStr">
        <is>
          <t>TMPO</t>
        </is>
      </c>
      <c r="B304" t="inlineStr">
        <is>
          <t>7112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7112</t>
        </is>
      </c>
      <c r="F304" t="inlineStr">
        <is>
          <t>H. sapiens</t>
        </is>
      </c>
      <c r="G304" t="inlineStr">
        <is>
          <t>0</t>
        </is>
      </c>
      <c r="H304" t="inlineStr">
        <is>
          <t>0</t>
        </is>
      </c>
      <c r="I304" t="inlineStr">
        <is>
          <t>0</t>
        </is>
      </c>
      <c r="J304" t="inlineStr">
        <is>
          <t>0</t>
        </is>
      </c>
      <c r="K304" t="inlineStr">
        <is>
          <t>0</t>
        </is>
      </c>
      <c r="L304" t="inlineStr">
        <is>
          <t>0</t>
        </is>
      </c>
      <c r="M304" t="inlineStr">
        <is>
          <t>0</t>
        </is>
      </c>
      <c r="N304" t="inlineStr">
        <is>
          <t>0</t>
        </is>
      </c>
      <c r="O304" t="inlineStr">
        <is>
          <t>0</t>
        </is>
      </c>
      <c r="P304" t="inlineStr">
        <is>
          <t>0</t>
        </is>
      </c>
      <c r="Q304" t="inlineStr">
        <is>
          <t>0</t>
        </is>
      </c>
      <c r="R304" t="inlineStr">
        <is>
          <t>0</t>
        </is>
      </c>
      <c r="S304" t="inlineStr">
        <is>
          <t>0</t>
        </is>
      </c>
      <c r="T304" t="inlineStr">
        <is>
          <t>0</t>
        </is>
      </c>
      <c r="U304" t="inlineStr">
        <is>
          <t>0</t>
        </is>
      </c>
      <c r="V304" t="inlineStr">
        <is>
          <t>0</t>
        </is>
      </c>
      <c r="W304" t="inlineStr">
        <is>
          <t>0</t>
        </is>
      </c>
      <c r="X304" t="inlineStr">
        <is>
          <t>0</t>
        </is>
      </c>
      <c r="Y304" t="inlineStr">
        <is>
          <t>0</t>
        </is>
      </c>
      <c r="Z304" t="inlineStr">
        <is>
          <t>0</t>
        </is>
      </c>
    </row>
    <row r="305">
      <c r="A305" t="inlineStr">
        <is>
          <t>GREM2</t>
        </is>
      </c>
      <c r="B305" t="inlineStr">
        <is>
          <t>64388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64388</t>
        </is>
      </c>
      <c r="F305" t="inlineStr">
        <is>
          <t>H. sapiens</t>
        </is>
      </c>
      <c r="G305" t="inlineStr">
        <is>
          <t>0</t>
        </is>
      </c>
      <c r="H305" t="inlineStr">
        <is>
          <t>0</t>
        </is>
      </c>
      <c r="I305" t="inlineStr">
        <is>
          <t>0</t>
        </is>
      </c>
      <c r="J305" t="inlineStr">
        <is>
          <t>0</t>
        </is>
      </c>
      <c r="K305" t="inlineStr">
        <is>
          <t>0</t>
        </is>
      </c>
      <c r="L305" t="inlineStr">
        <is>
          <t>0</t>
        </is>
      </c>
      <c r="M305" t="inlineStr">
        <is>
          <t>0</t>
        </is>
      </c>
      <c r="N305" t="inlineStr">
        <is>
          <t>0</t>
        </is>
      </c>
      <c r="O305" t="inlineStr">
        <is>
          <t>0</t>
        </is>
      </c>
      <c r="P305" t="inlineStr">
        <is>
          <t>0</t>
        </is>
      </c>
      <c r="Q305" t="inlineStr">
        <is>
          <t>0</t>
        </is>
      </c>
      <c r="R305" t="inlineStr">
        <is>
          <t>0</t>
        </is>
      </c>
      <c r="S305" t="inlineStr">
        <is>
          <t>0</t>
        </is>
      </c>
      <c r="T305" t="inlineStr">
        <is>
          <t>0</t>
        </is>
      </c>
      <c r="U305" t="inlineStr">
        <is>
          <t>0</t>
        </is>
      </c>
      <c r="V305" t="inlineStr">
        <is>
          <t>0</t>
        </is>
      </c>
      <c r="W305" t="inlineStr">
        <is>
          <t>1</t>
        </is>
      </c>
      <c r="X305" t="inlineStr">
        <is>
          <t>0</t>
        </is>
      </c>
      <c r="Y305" t="inlineStr">
        <is>
          <t>1</t>
        </is>
      </c>
      <c r="Z305" t="inlineStr">
        <is>
          <t>0</t>
        </is>
      </c>
    </row>
    <row r="306">
      <c r="A306" t="inlineStr">
        <is>
          <t>SC5D</t>
        </is>
      </c>
      <c r="B306" t="inlineStr">
        <is>
          <t>6309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6309</t>
        </is>
      </c>
      <c r="F306" t="inlineStr">
        <is>
          <t>H. sapiens</t>
        </is>
      </c>
      <c r="G306" t="inlineStr">
        <is>
          <t>0</t>
        </is>
      </c>
      <c r="H306" t="inlineStr">
        <is>
          <t>0</t>
        </is>
      </c>
      <c r="I306" t="inlineStr">
        <is>
          <t>0</t>
        </is>
      </c>
      <c r="J306" t="inlineStr">
        <is>
          <t>0</t>
        </is>
      </c>
      <c r="K306" t="inlineStr">
        <is>
          <t>0</t>
        </is>
      </c>
      <c r="L306" t="inlineStr">
        <is>
          <t>0</t>
        </is>
      </c>
      <c r="M306" t="inlineStr">
        <is>
          <t>0</t>
        </is>
      </c>
      <c r="N306" t="inlineStr">
        <is>
          <t>0</t>
        </is>
      </c>
      <c r="O306" t="inlineStr">
        <is>
          <t>0</t>
        </is>
      </c>
      <c r="P306" t="inlineStr">
        <is>
          <t>0</t>
        </is>
      </c>
      <c r="Q306" t="inlineStr">
        <is>
          <t>0</t>
        </is>
      </c>
      <c r="R306" t="inlineStr">
        <is>
          <t>0</t>
        </is>
      </c>
      <c r="S306" t="inlineStr">
        <is>
          <t>0</t>
        </is>
      </c>
      <c r="T306" t="inlineStr">
        <is>
          <t>0</t>
        </is>
      </c>
      <c r="U306" t="inlineStr">
        <is>
          <t>0</t>
        </is>
      </c>
      <c r="V306" t="inlineStr">
        <is>
          <t>0</t>
        </is>
      </c>
      <c r="W306" t="inlineStr">
        <is>
          <t>0</t>
        </is>
      </c>
      <c r="X306" t="inlineStr">
        <is>
          <t>0</t>
        </is>
      </c>
      <c r="Y306" t="inlineStr">
        <is>
          <t>0</t>
        </is>
      </c>
      <c r="Z306" t="inlineStr">
        <is>
          <t>0</t>
        </is>
      </c>
    </row>
    <row r="307">
      <c r="A307" t="inlineStr">
        <is>
          <t>MAN2A1</t>
        </is>
      </c>
      <c r="B307" t="inlineStr">
        <is>
          <t>4124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4124</t>
        </is>
      </c>
      <c r="F307" t="inlineStr">
        <is>
          <t>H. sapiens</t>
        </is>
      </c>
      <c r="G307" t="inlineStr">
        <is>
          <t>1</t>
        </is>
      </c>
      <c r="H307" t="inlineStr">
        <is>
          <t>0</t>
        </is>
      </c>
      <c r="I307" t="inlineStr">
        <is>
          <t>0</t>
        </is>
      </c>
      <c r="J307" t="inlineStr">
        <is>
          <t>0</t>
        </is>
      </c>
      <c r="K307" t="inlineStr">
        <is>
          <t>0</t>
        </is>
      </c>
      <c r="L307" t="inlineStr">
        <is>
          <t>0</t>
        </is>
      </c>
      <c r="M307" t="inlineStr">
        <is>
          <t>0</t>
        </is>
      </c>
      <c r="N307" t="inlineStr">
        <is>
          <t>0</t>
        </is>
      </c>
      <c r="O307" t="inlineStr">
        <is>
          <t>0</t>
        </is>
      </c>
      <c r="P307" t="inlineStr">
        <is>
          <t>0</t>
        </is>
      </c>
      <c r="Q307" t="inlineStr">
        <is>
          <t>0</t>
        </is>
      </c>
      <c r="R307" t="inlineStr">
        <is>
          <t>0</t>
        </is>
      </c>
      <c r="S307" t="inlineStr">
        <is>
          <t>0</t>
        </is>
      </c>
      <c r="T307" t="inlineStr">
        <is>
          <t>0</t>
        </is>
      </c>
      <c r="U307" t="inlineStr">
        <is>
          <t>0</t>
        </is>
      </c>
      <c r="V307" t="inlineStr">
        <is>
          <t>0</t>
        </is>
      </c>
      <c r="W307" t="inlineStr">
        <is>
          <t>0</t>
        </is>
      </c>
      <c r="X307" t="inlineStr">
        <is>
          <t>0</t>
        </is>
      </c>
      <c r="Y307" t="inlineStr">
        <is>
          <t>0</t>
        </is>
      </c>
      <c r="Z307" t="inlineStr">
        <is>
          <t>0</t>
        </is>
      </c>
    </row>
    <row r="308">
      <c r="A308" t="inlineStr">
        <is>
          <t>TPD52</t>
        </is>
      </c>
      <c r="B308" t="inlineStr">
        <is>
          <t>7163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7163</t>
        </is>
      </c>
      <c r="F308" t="inlineStr">
        <is>
          <t>H. sapiens</t>
        </is>
      </c>
      <c r="G308" t="inlineStr">
        <is>
          <t>0</t>
        </is>
      </c>
      <c r="H308" t="inlineStr">
        <is>
          <t>0</t>
        </is>
      </c>
      <c r="I308" t="inlineStr">
        <is>
          <t>0</t>
        </is>
      </c>
      <c r="J308" t="inlineStr">
        <is>
          <t>0</t>
        </is>
      </c>
      <c r="K308" t="inlineStr">
        <is>
          <t>0</t>
        </is>
      </c>
      <c r="L308" t="inlineStr">
        <is>
          <t>0</t>
        </is>
      </c>
      <c r="M308" t="inlineStr">
        <is>
          <t>0</t>
        </is>
      </c>
      <c r="N308" t="inlineStr">
        <is>
          <t>0</t>
        </is>
      </c>
      <c r="O308" t="inlineStr">
        <is>
          <t>0</t>
        </is>
      </c>
      <c r="P308" t="inlineStr">
        <is>
          <t>0</t>
        </is>
      </c>
      <c r="Q308" t="inlineStr">
        <is>
          <t>0</t>
        </is>
      </c>
      <c r="R308" t="inlineStr">
        <is>
          <t>0</t>
        </is>
      </c>
      <c r="S308" t="inlineStr">
        <is>
          <t>0</t>
        </is>
      </c>
      <c r="T308" t="inlineStr">
        <is>
          <t>0</t>
        </is>
      </c>
      <c r="U308" t="inlineStr">
        <is>
          <t>0</t>
        </is>
      </c>
      <c r="V308" t="inlineStr">
        <is>
          <t>0</t>
        </is>
      </c>
      <c r="W308" t="inlineStr">
        <is>
          <t>0</t>
        </is>
      </c>
      <c r="X308" t="inlineStr">
        <is>
          <t>0</t>
        </is>
      </c>
      <c r="Y308" t="inlineStr">
        <is>
          <t>0</t>
        </is>
      </c>
      <c r="Z308" t="inlineStr">
        <is>
          <t>0</t>
        </is>
      </c>
    </row>
    <row r="309">
      <c r="A309" t="inlineStr">
        <is>
          <t>NDFIP2</t>
        </is>
      </c>
      <c r="B309" t="inlineStr">
        <is>
          <t>54602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54602</t>
        </is>
      </c>
      <c r="F309" t="inlineStr">
        <is>
          <t>H. sapiens</t>
        </is>
      </c>
      <c r="G309" t="inlineStr">
        <is>
          <t>0</t>
        </is>
      </c>
      <c r="H309" t="inlineStr">
        <is>
          <t>0</t>
        </is>
      </c>
      <c r="I309" t="inlineStr">
        <is>
          <t>0</t>
        </is>
      </c>
      <c r="J309" t="inlineStr">
        <is>
          <t>0</t>
        </is>
      </c>
      <c r="K309" t="inlineStr">
        <is>
          <t>0</t>
        </is>
      </c>
      <c r="L309" t="inlineStr">
        <is>
          <t>0</t>
        </is>
      </c>
      <c r="M309" t="inlineStr">
        <is>
          <t>1</t>
        </is>
      </c>
      <c r="N309" t="inlineStr">
        <is>
          <t>0</t>
        </is>
      </c>
      <c r="O309" t="inlineStr">
        <is>
          <t>1</t>
        </is>
      </c>
      <c r="P309" t="inlineStr">
        <is>
          <t>0</t>
        </is>
      </c>
      <c r="Q309" t="inlineStr">
        <is>
          <t>0</t>
        </is>
      </c>
      <c r="R309" t="inlineStr">
        <is>
          <t>0</t>
        </is>
      </c>
      <c r="S309" t="inlineStr">
        <is>
          <t>0</t>
        </is>
      </c>
      <c r="T309" t="inlineStr">
        <is>
          <t>0</t>
        </is>
      </c>
      <c r="U309" t="inlineStr">
        <is>
          <t>0</t>
        </is>
      </c>
      <c r="V309" t="inlineStr">
        <is>
          <t>0</t>
        </is>
      </c>
      <c r="W309" t="inlineStr">
        <is>
          <t>0</t>
        </is>
      </c>
      <c r="X309" t="inlineStr">
        <is>
          <t>0</t>
        </is>
      </c>
      <c r="Y309" t="inlineStr">
        <is>
          <t>0</t>
        </is>
      </c>
      <c r="Z309" t="inlineStr">
        <is>
          <t>0</t>
        </is>
      </c>
    </row>
    <row r="310">
      <c r="A310" t="inlineStr">
        <is>
          <t>EGFL7</t>
        </is>
      </c>
      <c r="B310" t="inlineStr">
        <is>
          <t>51162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51162</t>
        </is>
      </c>
      <c r="F310" t="inlineStr">
        <is>
          <t>H. sapiens</t>
        </is>
      </c>
      <c r="G310" t="inlineStr">
        <is>
          <t>0</t>
        </is>
      </c>
      <c r="H310" t="inlineStr">
        <is>
          <t>0</t>
        </is>
      </c>
      <c r="I310" t="inlineStr">
        <is>
          <t>0</t>
        </is>
      </c>
      <c r="J310" t="inlineStr">
        <is>
          <t>0</t>
        </is>
      </c>
      <c r="K310" t="inlineStr">
        <is>
          <t>0</t>
        </is>
      </c>
      <c r="L310" t="inlineStr">
        <is>
          <t>0</t>
        </is>
      </c>
      <c r="M310" t="inlineStr">
        <is>
          <t>0</t>
        </is>
      </c>
      <c r="N310" t="inlineStr">
        <is>
          <t>0</t>
        </is>
      </c>
      <c r="O310" t="inlineStr">
        <is>
          <t>0</t>
        </is>
      </c>
      <c r="P310" t="inlineStr">
        <is>
          <t>0</t>
        </is>
      </c>
      <c r="Q310" t="inlineStr">
        <is>
          <t>0</t>
        </is>
      </c>
      <c r="R310" t="inlineStr">
        <is>
          <t>0</t>
        </is>
      </c>
      <c r="S310" t="inlineStr">
        <is>
          <t>0</t>
        </is>
      </c>
      <c r="T310" t="inlineStr">
        <is>
          <t>0</t>
        </is>
      </c>
      <c r="U310" t="inlineStr">
        <is>
          <t>1</t>
        </is>
      </c>
      <c r="V310" t="inlineStr">
        <is>
          <t>0</t>
        </is>
      </c>
      <c r="W310" t="inlineStr">
        <is>
          <t>0</t>
        </is>
      </c>
      <c r="X310" t="inlineStr">
        <is>
          <t>0</t>
        </is>
      </c>
      <c r="Y310" t="inlineStr">
        <is>
          <t>0</t>
        </is>
      </c>
      <c r="Z310" t="inlineStr">
        <is>
          <t>0</t>
        </is>
      </c>
    </row>
    <row r="311">
      <c r="A311" t="inlineStr">
        <is>
          <t>PDIA2</t>
        </is>
      </c>
      <c r="B311" t="inlineStr">
        <is>
          <t>64714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64714</t>
        </is>
      </c>
      <c r="F311" t="inlineStr">
        <is>
          <t>H. sapiens</t>
        </is>
      </c>
      <c r="G311" t="inlineStr">
        <is>
          <t>0</t>
        </is>
      </c>
      <c r="H311" t="inlineStr">
        <is>
          <t>0</t>
        </is>
      </c>
      <c r="I311" t="inlineStr">
        <is>
          <t>0</t>
        </is>
      </c>
      <c r="J311" t="inlineStr">
        <is>
          <t>0</t>
        </is>
      </c>
      <c r="K311" t="inlineStr">
        <is>
          <t>0</t>
        </is>
      </c>
      <c r="L311" t="inlineStr">
        <is>
          <t>0</t>
        </is>
      </c>
      <c r="M311" t="inlineStr">
        <is>
          <t>0</t>
        </is>
      </c>
      <c r="N311" t="inlineStr">
        <is>
          <t>0</t>
        </is>
      </c>
      <c r="O311" t="inlineStr">
        <is>
          <t>0</t>
        </is>
      </c>
      <c r="P311" t="inlineStr">
        <is>
          <t>0</t>
        </is>
      </c>
      <c r="Q311" t="inlineStr">
        <is>
          <t>0</t>
        </is>
      </c>
      <c r="R311" t="inlineStr">
        <is>
          <t>0</t>
        </is>
      </c>
      <c r="S311" t="inlineStr">
        <is>
          <t>0</t>
        </is>
      </c>
      <c r="T311" t="inlineStr">
        <is>
          <t>0</t>
        </is>
      </c>
      <c r="U311" t="inlineStr">
        <is>
          <t>0</t>
        </is>
      </c>
      <c r="V311" t="inlineStr">
        <is>
          <t>0</t>
        </is>
      </c>
      <c r="W311" t="inlineStr">
        <is>
          <t>0</t>
        </is>
      </c>
      <c r="X311" t="inlineStr">
        <is>
          <t>0</t>
        </is>
      </c>
      <c r="Y311" t="inlineStr">
        <is>
          <t>0</t>
        </is>
      </c>
      <c r="Z311" t="inlineStr">
        <is>
          <t>0</t>
        </is>
      </c>
    </row>
    <row r="312">
      <c r="A312" t="inlineStr">
        <is>
          <t>STARD4</t>
        </is>
      </c>
      <c r="B312" t="inlineStr">
        <is>
          <t>134429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134429</t>
        </is>
      </c>
      <c r="F312" t="inlineStr">
        <is>
          <t>H. sapiens</t>
        </is>
      </c>
      <c r="G312" t="inlineStr">
        <is>
          <t>0</t>
        </is>
      </c>
      <c r="H312" t="inlineStr">
        <is>
          <t>0</t>
        </is>
      </c>
      <c r="I312" t="inlineStr">
        <is>
          <t>0</t>
        </is>
      </c>
      <c r="J312" t="inlineStr">
        <is>
          <t>0</t>
        </is>
      </c>
      <c r="K312" t="inlineStr">
        <is>
          <t>0</t>
        </is>
      </c>
      <c r="L312" t="inlineStr">
        <is>
          <t>0</t>
        </is>
      </c>
      <c r="M312" t="inlineStr">
        <is>
          <t>0</t>
        </is>
      </c>
      <c r="N312" t="inlineStr">
        <is>
          <t>0</t>
        </is>
      </c>
      <c r="O312" t="inlineStr">
        <is>
          <t>0</t>
        </is>
      </c>
      <c r="P312" t="inlineStr">
        <is>
          <t>0</t>
        </is>
      </c>
      <c r="Q312" t="inlineStr">
        <is>
          <t>0</t>
        </is>
      </c>
      <c r="R312" t="inlineStr">
        <is>
          <t>0</t>
        </is>
      </c>
      <c r="S312" t="inlineStr">
        <is>
          <t>0</t>
        </is>
      </c>
      <c r="T312" t="inlineStr">
        <is>
          <t>0</t>
        </is>
      </c>
      <c r="U312" t="inlineStr">
        <is>
          <t>0</t>
        </is>
      </c>
      <c r="V312" t="inlineStr">
        <is>
          <t>0</t>
        </is>
      </c>
      <c r="W312" t="inlineStr">
        <is>
          <t>0</t>
        </is>
      </c>
      <c r="X312" t="inlineStr">
        <is>
          <t>0</t>
        </is>
      </c>
      <c r="Y312" t="inlineStr">
        <is>
          <t>0</t>
        </is>
      </c>
      <c r="Z312" t="inlineStr">
        <is>
          <t>0</t>
        </is>
      </c>
    </row>
    <row r="313">
      <c r="A313" t="inlineStr">
        <is>
          <t>HS3ST2</t>
        </is>
      </c>
      <c r="B313" t="inlineStr">
        <is>
          <t>9956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9956</t>
        </is>
      </c>
      <c r="F313" t="inlineStr">
        <is>
          <t>H. sapiens</t>
        </is>
      </c>
      <c r="G313" t="inlineStr">
        <is>
          <t>1</t>
        </is>
      </c>
      <c r="H313" t="inlineStr">
        <is>
          <t>0</t>
        </is>
      </c>
      <c r="I313" t="inlineStr">
        <is>
          <t>0</t>
        </is>
      </c>
      <c r="J313" t="inlineStr">
        <is>
          <t>0</t>
        </is>
      </c>
      <c r="K313" t="inlineStr">
        <is>
          <t>0</t>
        </is>
      </c>
      <c r="L313" t="inlineStr">
        <is>
          <t>0</t>
        </is>
      </c>
      <c r="M313" t="inlineStr">
        <is>
          <t>0</t>
        </is>
      </c>
      <c r="N313" t="inlineStr">
        <is>
          <t>0</t>
        </is>
      </c>
      <c r="O313" t="inlineStr">
        <is>
          <t>0</t>
        </is>
      </c>
      <c r="P313" t="inlineStr">
        <is>
          <t>0</t>
        </is>
      </c>
      <c r="Q313" t="inlineStr">
        <is>
          <t>0</t>
        </is>
      </c>
      <c r="R313" t="inlineStr">
        <is>
          <t>0</t>
        </is>
      </c>
      <c r="S313" t="inlineStr">
        <is>
          <t>0</t>
        </is>
      </c>
      <c r="T313" t="inlineStr">
        <is>
          <t>0</t>
        </is>
      </c>
      <c r="U313" t="inlineStr">
        <is>
          <t>0</t>
        </is>
      </c>
      <c r="V313" t="inlineStr">
        <is>
          <t>0</t>
        </is>
      </c>
      <c r="W313" t="inlineStr">
        <is>
          <t>0</t>
        </is>
      </c>
      <c r="X313" t="inlineStr">
        <is>
          <t>0</t>
        </is>
      </c>
      <c r="Y313" t="inlineStr">
        <is>
          <t>0</t>
        </is>
      </c>
      <c r="Z313" t="inlineStr">
        <is>
          <t>0</t>
        </is>
      </c>
    </row>
    <row r="314">
      <c r="A314" t="inlineStr">
        <is>
          <t>PNPLA3</t>
        </is>
      </c>
      <c r="B314" t="inlineStr">
        <is>
          <t>80339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80339</t>
        </is>
      </c>
      <c r="F314" t="inlineStr">
        <is>
          <t>H. sapiens</t>
        </is>
      </c>
      <c r="G314" t="inlineStr">
        <is>
          <t>0</t>
        </is>
      </c>
      <c r="H314" t="inlineStr">
        <is>
          <t>0</t>
        </is>
      </c>
      <c r="I314" t="inlineStr">
        <is>
          <t>0</t>
        </is>
      </c>
      <c r="J314" t="inlineStr">
        <is>
          <t>0</t>
        </is>
      </c>
      <c r="K314" t="inlineStr">
        <is>
          <t>0</t>
        </is>
      </c>
      <c r="L314" t="inlineStr">
        <is>
          <t>0</t>
        </is>
      </c>
      <c r="M314" t="inlineStr">
        <is>
          <t>0</t>
        </is>
      </c>
      <c r="N314" t="inlineStr">
        <is>
          <t>0</t>
        </is>
      </c>
      <c r="O314" t="inlineStr">
        <is>
          <t>0</t>
        </is>
      </c>
      <c r="P314" t="inlineStr">
        <is>
          <t>1</t>
        </is>
      </c>
      <c r="Q314" t="inlineStr">
        <is>
          <t>0</t>
        </is>
      </c>
      <c r="R314" t="inlineStr">
        <is>
          <t>0</t>
        </is>
      </c>
      <c r="S314" t="inlineStr">
        <is>
          <t>0</t>
        </is>
      </c>
      <c r="T314" t="inlineStr">
        <is>
          <t>0</t>
        </is>
      </c>
      <c r="U314" t="inlineStr">
        <is>
          <t>0</t>
        </is>
      </c>
      <c r="V314" t="inlineStr">
        <is>
          <t>0</t>
        </is>
      </c>
      <c r="W314" t="inlineStr">
        <is>
          <t>0</t>
        </is>
      </c>
      <c r="X314" t="inlineStr">
        <is>
          <t>0</t>
        </is>
      </c>
      <c r="Y314" t="inlineStr">
        <is>
          <t>0</t>
        </is>
      </c>
      <c r="Z314" t="inlineStr">
        <is>
          <t>0</t>
        </is>
      </c>
    </row>
    <row r="315">
      <c r="A315" t="inlineStr">
        <is>
          <t>BAG5</t>
        </is>
      </c>
      <c r="B315" t="inlineStr">
        <is>
          <t>9529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9529</t>
        </is>
      </c>
      <c r="F315" t="inlineStr">
        <is>
          <t>H. sapiens</t>
        </is>
      </c>
      <c r="G315" t="inlineStr">
        <is>
          <t>0</t>
        </is>
      </c>
      <c r="H315" t="inlineStr">
        <is>
          <t>0</t>
        </is>
      </c>
      <c r="I315" t="inlineStr">
        <is>
          <t>0</t>
        </is>
      </c>
      <c r="J315" t="inlineStr">
        <is>
          <t>0</t>
        </is>
      </c>
      <c r="K315" t="inlineStr">
        <is>
          <t>0</t>
        </is>
      </c>
      <c r="L315" t="inlineStr">
        <is>
          <t>0</t>
        </is>
      </c>
      <c r="M315" t="inlineStr">
        <is>
          <t>0</t>
        </is>
      </c>
      <c r="N315" t="inlineStr">
        <is>
          <t>0</t>
        </is>
      </c>
      <c r="O315" t="inlineStr">
        <is>
          <t>0</t>
        </is>
      </c>
      <c r="P315" t="inlineStr">
        <is>
          <t>0</t>
        </is>
      </c>
      <c r="Q315" t="inlineStr">
        <is>
          <t>0</t>
        </is>
      </c>
      <c r="R315" t="inlineStr">
        <is>
          <t>0</t>
        </is>
      </c>
      <c r="S315" t="inlineStr">
        <is>
          <t>1</t>
        </is>
      </c>
      <c r="T315" t="inlineStr">
        <is>
          <t>0</t>
        </is>
      </c>
      <c r="U315" t="inlineStr">
        <is>
          <t>0</t>
        </is>
      </c>
      <c r="V315" t="inlineStr">
        <is>
          <t>0</t>
        </is>
      </c>
      <c r="W315" t="inlineStr">
        <is>
          <t>0</t>
        </is>
      </c>
      <c r="X315" t="inlineStr">
        <is>
          <t>0</t>
        </is>
      </c>
      <c r="Y315" t="inlineStr">
        <is>
          <t>0</t>
        </is>
      </c>
      <c r="Z315" t="inlineStr">
        <is>
          <t>0</t>
        </is>
      </c>
    </row>
    <row r="316">
      <c r="A316" t="inlineStr">
        <is>
          <t>HPSE2</t>
        </is>
      </c>
      <c r="B316" t="inlineStr">
        <is>
          <t>60495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60495</t>
        </is>
      </c>
      <c r="F316" t="inlineStr">
        <is>
          <t>H. sapiens</t>
        </is>
      </c>
      <c r="G316" t="inlineStr">
        <is>
          <t>0</t>
        </is>
      </c>
      <c r="H316" t="inlineStr">
        <is>
          <t>0</t>
        </is>
      </c>
      <c r="I316" t="inlineStr">
        <is>
          <t>0</t>
        </is>
      </c>
      <c r="J316" t="inlineStr">
        <is>
          <t>0</t>
        </is>
      </c>
      <c r="K316" t="inlineStr">
        <is>
          <t>0</t>
        </is>
      </c>
      <c r="L316" t="inlineStr">
        <is>
          <t>0</t>
        </is>
      </c>
      <c r="M316" t="inlineStr">
        <is>
          <t>0</t>
        </is>
      </c>
      <c r="N316" t="inlineStr">
        <is>
          <t>0</t>
        </is>
      </c>
      <c r="O316" t="inlineStr">
        <is>
          <t>0</t>
        </is>
      </c>
      <c r="P316" t="inlineStr">
        <is>
          <t>0</t>
        </is>
      </c>
      <c r="Q316" t="inlineStr">
        <is>
          <t>0</t>
        </is>
      </c>
      <c r="R316" t="inlineStr">
        <is>
          <t>0</t>
        </is>
      </c>
      <c r="S316" t="inlineStr">
        <is>
          <t>0</t>
        </is>
      </c>
      <c r="T316" t="inlineStr">
        <is>
          <t>0</t>
        </is>
      </c>
      <c r="U316" t="inlineStr">
        <is>
          <t>0</t>
        </is>
      </c>
      <c r="V316" t="inlineStr">
        <is>
          <t>0</t>
        </is>
      </c>
      <c r="W316" t="inlineStr">
        <is>
          <t>0</t>
        </is>
      </c>
      <c r="X316" t="inlineStr">
        <is>
          <t>0</t>
        </is>
      </c>
      <c r="Y316" t="inlineStr">
        <is>
          <t>0</t>
        </is>
      </c>
      <c r="Z316" t="inlineStr">
        <is>
          <t>0</t>
        </is>
      </c>
    </row>
    <row r="317">
      <c r="A317" t="inlineStr">
        <is>
          <t>SKAP1</t>
        </is>
      </c>
      <c r="B317" t="inlineStr">
        <is>
          <t>8631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8631</t>
        </is>
      </c>
      <c r="F317" t="inlineStr">
        <is>
          <t>H. sapiens</t>
        </is>
      </c>
      <c r="G317" t="inlineStr">
        <is>
          <t>0</t>
        </is>
      </c>
      <c r="H317" t="inlineStr">
        <is>
          <t>0</t>
        </is>
      </c>
      <c r="I317" t="inlineStr">
        <is>
          <t>0</t>
        </is>
      </c>
      <c r="J317" t="inlineStr">
        <is>
          <t>0</t>
        </is>
      </c>
      <c r="K317" t="inlineStr">
        <is>
          <t>0</t>
        </is>
      </c>
      <c r="L317" t="inlineStr">
        <is>
          <t>1</t>
        </is>
      </c>
      <c r="M317" t="inlineStr">
        <is>
          <t>0</t>
        </is>
      </c>
      <c r="N317" t="inlineStr">
        <is>
          <t>0</t>
        </is>
      </c>
      <c r="O317" t="inlineStr">
        <is>
          <t>0</t>
        </is>
      </c>
      <c r="P317" t="inlineStr">
        <is>
          <t>0</t>
        </is>
      </c>
      <c r="Q317" t="inlineStr">
        <is>
          <t>0</t>
        </is>
      </c>
      <c r="R317" t="inlineStr">
        <is>
          <t>0</t>
        </is>
      </c>
      <c r="S317" t="inlineStr">
        <is>
          <t>0</t>
        </is>
      </c>
      <c r="T317" t="inlineStr">
        <is>
          <t>0</t>
        </is>
      </c>
      <c r="U317" t="inlineStr">
        <is>
          <t>0</t>
        </is>
      </c>
      <c r="V317" t="inlineStr">
        <is>
          <t>1</t>
        </is>
      </c>
      <c r="W317" t="inlineStr">
        <is>
          <t>0</t>
        </is>
      </c>
      <c r="X317" t="inlineStr">
        <is>
          <t>1</t>
        </is>
      </c>
      <c r="Y317" t="inlineStr">
        <is>
          <t>0</t>
        </is>
      </c>
      <c r="Z317" t="inlineStr">
        <is>
          <t>0</t>
        </is>
      </c>
    </row>
    <row r="318">
      <c r="A318" t="inlineStr">
        <is>
          <t>OR14I1</t>
        </is>
      </c>
      <c r="B318" t="inlineStr">
        <is>
          <t>401994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401994</t>
        </is>
      </c>
      <c r="F318" t="inlineStr">
        <is>
          <t>H. sapiens</t>
        </is>
      </c>
      <c r="G318" t="inlineStr">
        <is>
          <t>0</t>
        </is>
      </c>
      <c r="H318" t="inlineStr">
        <is>
          <t>0</t>
        </is>
      </c>
      <c r="I318" t="inlineStr">
        <is>
          <t>0</t>
        </is>
      </c>
      <c r="J318" t="inlineStr">
        <is>
          <t>0</t>
        </is>
      </c>
      <c r="K318" t="inlineStr">
        <is>
          <t>0</t>
        </is>
      </c>
      <c r="L318" t="inlineStr">
        <is>
          <t>0</t>
        </is>
      </c>
      <c r="M318" t="inlineStr">
        <is>
          <t>0</t>
        </is>
      </c>
      <c r="N318" t="inlineStr">
        <is>
          <t>0</t>
        </is>
      </c>
      <c r="O318" t="inlineStr">
        <is>
          <t>0</t>
        </is>
      </c>
      <c r="P318" t="inlineStr">
        <is>
          <t>0</t>
        </is>
      </c>
      <c r="Q318" t="inlineStr">
        <is>
          <t>0</t>
        </is>
      </c>
      <c r="R318" t="inlineStr">
        <is>
          <t>0</t>
        </is>
      </c>
      <c r="S318" t="inlineStr">
        <is>
          <t>0</t>
        </is>
      </c>
      <c r="T318" t="inlineStr">
        <is>
          <t>0</t>
        </is>
      </c>
      <c r="U318" t="inlineStr">
        <is>
          <t>0</t>
        </is>
      </c>
      <c r="V318" t="inlineStr">
        <is>
          <t>0</t>
        </is>
      </c>
      <c r="W318" t="inlineStr">
        <is>
          <t>0</t>
        </is>
      </c>
      <c r="X318" t="inlineStr">
        <is>
          <t>0</t>
        </is>
      </c>
      <c r="Y318" t="inlineStr">
        <is>
          <t>0</t>
        </is>
      </c>
      <c r="Z318" t="inlineStr">
        <is>
          <t>0</t>
        </is>
      </c>
    </row>
    <row r="319">
      <c r="A319" t="inlineStr">
        <is>
          <t>TGFBI</t>
        </is>
      </c>
      <c r="B319" t="inlineStr">
        <is>
          <t>7045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7045</t>
        </is>
      </c>
      <c r="F319" t="inlineStr">
        <is>
          <t>H. sapiens</t>
        </is>
      </c>
      <c r="G319" t="inlineStr">
        <is>
          <t>0</t>
        </is>
      </c>
      <c r="H319" t="inlineStr">
        <is>
          <t>0</t>
        </is>
      </c>
      <c r="I319" t="inlineStr">
        <is>
          <t>0</t>
        </is>
      </c>
      <c r="J319" t="inlineStr">
        <is>
          <t>0</t>
        </is>
      </c>
      <c r="K319" t="inlineStr">
        <is>
          <t>0</t>
        </is>
      </c>
      <c r="L319" t="inlineStr">
        <is>
          <t>0</t>
        </is>
      </c>
      <c r="M319" t="inlineStr">
        <is>
          <t>0</t>
        </is>
      </c>
      <c r="N319" t="inlineStr">
        <is>
          <t>0</t>
        </is>
      </c>
      <c r="O319" t="inlineStr">
        <is>
          <t>0</t>
        </is>
      </c>
      <c r="P319" t="inlineStr">
        <is>
          <t>0</t>
        </is>
      </c>
      <c r="Q319" t="inlineStr">
        <is>
          <t>0</t>
        </is>
      </c>
      <c r="R319" t="inlineStr">
        <is>
          <t>0</t>
        </is>
      </c>
      <c r="S319" t="inlineStr">
        <is>
          <t>0</t>
        </is>
      </c>
      <c r="T319" t="inlineStr">
        <is>
          <t>0</t>
        </is>
      </c>
      <c r="U319" t="inlineStr">
        <is>
          <t>1</t>
        </is>
      </c>
      <c r="V319" t="inlineStr">
        <is>
          <t>0</t>
        </is>
      </c>
      <c r="W319" t="inlineStr">
        <is>
          <t>0</t>
        </is>
      </c>
      <c r="X319" t="inlineStr">
        <is>
          <t>0</t>
        </is>
      </c>
      <c r="Y319" t="inlineStr">
        <is>
          <t>0</t>
        </is>
      </c>
      <c r="Z319" t="inlineStr">
        <is>
          <t>0</t>
        </is>
      </c>
    </row>
    <row r="320">
      <c r="A320" t="inlineStr">
        <is>
          <t>MND1</t>
        </is>
      </c>
      <c r="B320" t="inlineStr">
        <is>
          <t>84057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84057</t>
        </is>
      </c>
      <c r="F320" t="inlineStr">
        <is>
          <t>H. sapiens</t>
        </is>
      </c>
      <c r="G320" t="inlineStr">
        <is>
          <t>0</t>
        </is>
      </c>
      <c r="H320" t="inlineStr">
        <is>
          <t>0</t>
        </is>
      </c>
      <c r="I320" t="inlineStr">
        <is>
          <t>0</t>
        </is>
      </c>
      <c r="J320" t="inlineStr">
        <is>
          <t>0</t>
        </is>
      </c>
      <c r="K320" t="inlineStr">
        <is>
          <t>0</t>
        </is>
      </c>
      <c r="L320" t="inlineStr">
        <is>
          <t>0</t>
        </is>
      </c>
      <c r="M320" t="inlineStr">
        <is>
          <t>0</t>
        </is>
      </c>
      <c r="N320" t="inlineStr">
        <is>
          <t>0</t>
        </is>
      </c>
      <c r="O320" t="inlineStr">
        <is>
          <t>0</t>
        </is>
      </c>
      <c r="P320" t="inlineStr">
        <is>
          <t>0</t>
        </is>
      </c>
      <c r="Q320" t="inlineStr">
        <is>
          <t>0</t>
        </is>
      </c>
      <c r="R320" t="inlineStr">
        <is>
          <t>0</t>
        </is>
      </c>
      <c r="S320" t="inlineStr">
        <is>
          <t>0</t>
        </is>
      </c>
      <c r="T320" t="inlineStr">
        <is>
          <t>0</t>
        </is>
      </c>
      <c r="U320" t="inlineStr">
        <is>
          <t>0</t>
        </is>
      </c>
      <c r="V320" t="inlineStr">
        <is>
          <t>0</t>
        </is>
      </c>
      <c r="W320" t="inlineStr">
        <is>
          <t>0</t>
        </is>
      </c>
      <c r="X320" t="inlineStr">
        <is>
          <t>0</t>
        </is>
      </c>
      <c r="Y320" t="inlineStr">
        <is>
          <t>0</t>
        </is>
      </c>
      <c r="Z320" t="inlineStr">
        <is>
          <t>0</t>
        </is>
      </c>
    </row>
    <row r="321">
      <c r="A321" t="inlineStr">
        <is>
          <t>ZNF189</t>
        </is>
      </c>
      <c r="B321" t="inlineStr">
        <is>
          <t>7743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7743</t>
        </is>
      </c>
      <c r="F321" t="inlineStr">
        <is>
          <t>H. sapiens</t>
        </is>
      </c>
      <c r="G321" t="inlineStr">
        <is>
          <t>0</t>
        </is>
      </c>
      <c r="H321" t="inlineStr">
        <is>
          <t>0</t>
        </is>
      </c>
      <c r="I321" t="inlineStr">
        <is>
          <t>0</t>
        </is>
      </c>
      <c r="J321" t="inlineStr">
        <is>
          <t>0</t>
        </is>
      </c>
      <c r="K321" t="inlineStr">
        <is>
          <t>0</t>
        </is>
      </c>
      <c r="L321" t="inlineStr">
        <is>
          <t>0</t>
        </is>
      </c>
      <c r="M321" t="inlineStr">
        <is>
          <t>0</t>
        </is>
      </c>
      <c r="N321" t="inlineStr">
        <is>
          <t>0</t>
        </is>
      </c>
      <c r="O321" t="inlineStr">
        <is>
          <t>0</t>
        </is>
      </c>
      <c r="P321" t="inlineStr">
        <is>
          <t>0</t>
        </is>
      </c>
      <c r="Q321" t="inlineStr">
        <is>
          <t>0</t>
        </is>
      </c>
      <c r="R321" t="inlineStr">
        <is>
          <t>0</t>
        </is>
      </c>
      <c r="S321" t="inlineStr">
        <is>
          <t>0</t>
        </is>
      </c>
      <c r="T321" t="inlineStr">
        <is>
          <t>0</t>
        </is>
      </c>
      <c r="U321" t="inlineStr">
        <is>
          <t>0</t>
        </is>
      </c>
      <c r="V321" t="inlineStr">
        <is>
          <t>0</t>
        </is>
      </c>
      <c r="W321" t="inlineStr">
        <is>
          <t>0</t>
        </is>
      </c>
      <c r="X321" t="inlineStr">
        <is>
          <t>0</t>
        </is>
      </c>
      <c r="Y321" t="inlineStr">
        <is>
          <t>0</t>
        </is>
      </c>
      <c r="Z321" t="inlineStr">
        <is>
          <t>0</t>
        </is>
      </c>
    </row>
    <row r="322">
      <c r="A322" t="inlineStr">
        <is>
          <t>RASGRF2</t>
        </is>
      </c>
      <c r="B322" t="inlineStr">
        <is>
          <t>5924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5924</t>
        </is>
      </c>
      <c r="F322" t="inlineStr">
        <is>
          <t>H. sapiens</t>
        </is>
      </c>
      <c r="G322" t="inlineStr">
        <is>
          <t>0</t>
        </is>
      </c>
      <c r="H322" t="inlineStr">
        <is>
          <t>0</t>
        </is>
      </c>
      <c r="I322" t="inlineStr">
        <is>
          <t>0</t>
        </is>
      </c>
      <c r="J322" t="inlineStr">
        <is>
          <t>0</t>
        </is>
      </c>
      <c r="K322" t="inlineStr">
        <is>
          <t>0</t>
        </is>
      </c>
      <c r="L322" t="inlineStr">
        <is>
          <t>0</t>
        </is>
      </c>
      <c r="M322" t="inlineStr">
        <is>
          <t>0</t>
        </is>
      </c>
      <c r="N322" t="inlineStr">
        <is>
          <t>0</t>
        </is>
      </c>
      <c r="O322" t="inlineStr">
        <is>
          <t>0</t>
        </is>
      </c>
      <c r="P322" t="inlineStr">
        <is>
          <t>0</t>
        </is>
      </c>
      <c r="Q322" t="inlineStr">
        <is>
          <t>0</t>
        </is>
      </c>
      <c r="R322" t="inlineStr">
        <is>
          <t>0</t>
        </is>
      </c>
      <c r="S322" t="inlineStr">
        <is>
          <t>0</t>
        </is>
      </c>
      <c r="T322" t="inlineStr">
        <is>
          <t>0</t>
        </is>
      </c>
      <c r="U322" t="inlineStr">
        <is>
          <t>0</t>
        </is>
      </c>
      <c r="V322" t="inlineStr">
        <is>
          <t>0</t>
        </is>
      </c>
      <c r="W322" t="inlineStr">
        <is>
          <t>0</t>
        </is>
      </c>
      <c r="X322" t="inlineStr">
        <is>
          <t>0</t>
        </is>
      </c>
      <c r="Y322" t="inlineStr">
        <is>
          <t>0</t>
        </is>
      </c>
      <c r="Z322" t="inlineStr">
        <is>
          <t>0</t>
        </is>
      </c>
    </row>
    <row r="323">
      <c r="A323" t="inlineStr">
        <is>
          <t>JAK3</t>
        </is>
      </c>
      <c r="B323" t="inlineStr">
        <is>
          <t>3718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3718</t>
        </is>
      </c>
      <c r="F323" t="inlineStr">
        <is>
          <t>H. sapiens</t>
        </is>
      </c>
      <c r="G323" t="inlineStr">
        <is>
          <t>0</t>
        </is>
      </c>
      <c r="H323" t="inlineStr">
        <is>
          <t>0</t>
        </is>
      </c>
      <c r="I323" t="inlineStr">
        <is>
          <t>0</t>
        </is>
      </c>
      <c r="J323" t="inlineStr">
        <is>
          <t>0</t>
        </is>
      </c>
      <c r="K323" t="inlineStr">
        <is>
          <t>0</t>
        </is>
      </c>
      <c r="L323" t="inlineStr">
        <is>
          <t>0</t>
        </is>
      </c>
      <c r="M323" t="inlineStr">
        <is>
          <t>0</t>
        </is>
      </c>
      <c r="N323" t="inlineStr">
        <is>
          <t>0</t>
        </is>
      </c>
      <c r="O323" t="inlineStr">
        <is>
          <t>0</t>
        </is>
      </c>
      <c r="P323" t="inlineStr">
        <is>
          <t>1</t>
        </is>
      </c>
      <c r="Q323" t="inlineStr">
        <is>
          <t>0</t>
        </is>
      </c>
      <c r="R323" t="inlineStr">
        <is>
          <t>1</t>
        </is>
      </c>
      <c r="S323" t="inlineStr">
        <is>
          <t>0</t>
        </is>
      </c>
      <c r="T323" t="inlineStr">
        <is>
          <t>0</t>
        </is>
      </c>
      <c r="U323" t="inlineStr">
        <is>
          <t>0</t>
        </is>
      </c>
      <c r="V323" t="inlineStr">
        <is>
          <t>1</t>
        </is>
      </c>
      <c r="W323" t="inlineStr">
        <is>
          <t>0</t>
        </is>
      </c>
      <c r="X323" t="inlineStr">
        <is>
          <t>1</t>
        </is>
      </c>
      <c r="Y323" t="inlineStr">
        <is>
          <t>0</t>
        </is>
      </c>
      <c r="Z323" t="inlineStr">
        <is>
          <t>0</t>
        </is>
      </c>
    </row>
    <row r="324">
      <c r="A324" t="inlineStr">
        <is>
          <t>FMR1</t>
        </is>
      </c>
      <c r="B324" t="inlineStr">
        <is>
          <t>2332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2332</t>
        </is>
      </c>
      <c r="F324" t="inlineStr">
        <is>
          <t>H. sapiens</t>
        </is>
      </c>
      <c r="G324" t="inlineStr">
        <is>
          <t>0</t>
        </is>
      </c>
      <c r="H324" t="inlineStr">
        <is>
          <t>0</t>
        </is>
      </c>
      <c r="I324" t="inlineStr">
        <is>
          <t>0</t>
        </is>
      </c>
      <c r="J324" t="inlineStr">
        <is>
          <t>1</t>
        </is>
      </c>
      <c r="K324" t="inlineStr">
        <is>
          <t>1</t>
        </is>
      </c>
      <c r="L324" t="inlineStr">
        <is>
          <t>1</t>
        </is>
      </c>
      <c r="M324" t="inlineStr">
        <is>
          <t>0</t>
        </is>
      </c>
      <c r="N324" t="inlineStr">
        <is>
          <t>0</t>
        </is>
      </c>
      <c r="O324" t="inlineStr">
        <is>
          <t>0</t>
        </is>
      </c>
      <c r="P324" t="inlineStr">
        <is>
          <t>0</t>
        </is>
      </c>
      <c r="Q324" t="inlineStr">
        <is>
          <t>0</t>
        </is>
      </c>
      <c r="R324" t="inlineStr">
        <is>
          <t>0</t>
        </is>
      </c>
      <c r="S324" t="inlineStr">
        <is>
          <t>1</t>
        </is>
      </c>
      <c r="T324" t="inlineStr">
        <is>
          <t>1</t>
        </is>
      </c>
      <c r="U324" t="inlineStr">
        <is>
          <t>0</t>
        </is>
      </c>
      <c r="V324" t="inlineStr">
        <is>
          <t>0</t>
        </is>
      </c>
      <c r="W324" t="inlineStr">
        <is>
          <t>0</t>
        </is>
      </c>
      <c r="X324" t="inlineStr">
        <is>
          <t>0</t>
        </is>
      </c>
      <c r="Y324" t="inlineStr">
        <is>
          <t>0</t>
        </is>
      </c>
      <c r="Z324" t="inlineStr">
        <is>
          <t>1</t>
        </is>
      </c>
    </row>
    <row r="325">
      <c r="A325" t="inlineStr">
        <is>
          <t>SERPINI2</t>
        </is>
      </c>
      <c r="B325" t="inlineStr">
        <is>
          <t>5276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5276</t>
        </is>
      </c>
      <c r="F325" t="inlineStr">
        <is>
          <t>H. sapiens</t>
        </is>
      </c>
      <c r="G325" t="inlineStr">
        <is>
          <t>0</t>
        </is>
      </c>
      <c r="H325" t="inlineStr">
        <is>
          <t>0</t>
        </is>
      </c>
      <c r="I325" t="inlineStr">
        <is>
          <t>0</t>
        </is>
      </c>
      <c r="J325" t="inlineStr">
        <is>
          <t>0</t>
        </is>
      </c>
      <c r="K325" t="inlineStr">
        <is>
          <t>0</t>
        </is>
      </c>
      <c r="L325" t="inlineStr">
        <is>
          <t>0</t>
        </is>
      </c>
      <c r="M325" t="inlineStr">
        <is>
          <t>0</t>
        </is>
      </c>
      <c r="N325" t="inlineStr">
        <is>
          <t>0</t>
        </is>
      </c>
      <c r="O325" t="inlineStr">
        <is>
          <t>0</t>
        </is>
      </c>
      <c r="P325" t="inlineStr">
        <is>
          <t>0</t>
        </is>
      </c>
      <c r="Q325" t="inlineStr">
        <is>
          <t>0</t>
        </is>
      </c>
      <c r="R325" t="inlineStr">
        <is>
          <t>0</t>
        </is>
      </c>
      <c r="S325" t="inlineStr">
        <is>
          <t>0</t>
        </is>
      </c>
      <c r="T325" t="inlineStr">
        <is>
          <t>0</t>
        </is>
      </c>
      <c r="U325" t="inlineStr">
        <is>
          <t>0</t>
        </is>
      </c>
      <c r="V325" t="inlineStr">
        <is>
          <t>0</t>
        </is>
      </c>
      <c r="W325" t="inlineStr">
        <is>
          <t>0</t>
        </is>
      </c>
      <c r="X325" t="inlineStr">
        <is>
          <t>0</t>
        </is>
      </c>
      <c r="Y325" t="inlineStr">
        <is>
          <t>0</t>
        </is>
      </c>
      <c r="Z325" t="inlineStr">
        <is>
          <t>0</t>
        </is>
      </c>
    </row>
    <row r="326">
      <c r="A326" t="inlineStr">
        <is>
          <t>TEX30</t>
        </is>
      </c>
      <c r="B326" t="inlineStr">
        <is>
          <t>93081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93081</t>
        </is>
      </c>
      <c r="F326" t="inlineStr">
        <is>
          <t>H. sapiens</t>
        </is>
      </c>
      <c r="G326" t="inlineStr">
        <is>
          <t>0</t>
        </is>
      </c>
      <c r="H326" t="inlineStr">
        <is>
          <t>0</t>
        </is>
      </c>
      <c r="I326" t="inlineStr">
        <is>
          <t>0</t>
        </is>
      </c>
      <c r="J326" t="inlineStr">
        <is>
          <t>0</t>
        </is>
      </c>
      <c r="K326" t="inlineStr">
        <is>
          <t>0</t>
        </is>
      </c>
      <c r="L326" t="inlineStr">
        <is>
          <t>0</t>
        </is>
      </c>
      <c r="M326" t="inlineStr">
        <is>
          <t>0</t>
        </is>
      </c>
      <c r="N326" t="inlineStr">
        <is>
          <t>0</t>
        </is>
      </c>
      <c r="O326" t="inlineStr">
        <is>
          <t>0</t>
        </is>
      </c>
      <c r="P326" t="inlineStr">
        <is>
          <t>0</t>
        </is>
      </c>
      <c r="Q326" t="inlineStr">
        <is>
          <t>0</t>
        </is>
      </c>
      <c r="R326" t="inlineStr">
        <is>
          <t>0</t>
        </is>
      </c>
      <c r="S326" t="inlineStr">
        <is>
          <t>0</t>
        </is>
      </c>
      <c r="T326" t="inlineStr">
        <is>
          <t>0</t>
        </is>
      </c>
      <c r="U326" t="inlineStr">
        <is>
          <t>0</t>
        </is>
      </c>
      <c r="V326" t="inlineStr">
        <is>
          <t>0</t>
        </is>
      </c>
      <c r="W326" t="inlineStr">
        <is>
          <t>0</t>
        </is>
      </c>
      <c r="X326" t="inlineStr">
        <is>
          <t>0</t>
        </is>
      </c>
      <c r="Y326" t="inlineStr">
        <is>
          <t>0</t>
        </is>
      </c>
      <c r="Z326" t="inlineStr">
        <is>
          <t>0</t>
        </is>
      </c>
    </row>
    <row r="327">
      <c r="A327" t="inlineStr">
        <is>
          <t>SLC20A1</t>
        </is>
      </c>
      <c r="B327" t="inlineStr">
        <is>
          <t>6574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6574</t>
        </is>
      </c>
      <c r="F327" t="inlineStr">
        <is>
          <t>H. sapiens</t>
        </is>
      </c>
      <c r="G327" t="inlineStr">
        <is>
          <t>0</t>
        </is>
      </c>
      <c r="H327" t="inlineStr">
        <is>
          <t>0</t>
        </is>
      </c>
      <c r="I327" t="inlineStr">
        <is>
          <t>0</t>
        </is>
      </c>
      <c r="J327" t="inlineStr">
        <is>
          <t>0</t>
        </is>
      </c>
      <c r="K327" t="inlineStr">
        <is>
          <t>0</t>
        </is>
      </c>
      <c r="L327" t="inlineStr">
        <is>
          <t>0</t>
        </is>
      </c>
      <c r="M327" t="inlineStr">
        <is>
          <t>1</t>
        </is>
      </c>
      <c r="N327" t="inlineStr">
        <is>
          <t>0</t>
        </is>
      </c>
      <c r="O327" t="inlineStr">
        <is>
          <t>0</t>
        </is>
      </c>
      <c r="P327" t="inlineStr">
        <is>
          <t>0</t>
        </is>
      </c>
      <c r="Q327" t="inlineStr">
        <is>
          <t>0</t>
        </is>
      </c>
      <c r="R327" t="inlineStr">
        <is>
          <t>0</t>
        </is>
      </c>
      <c r="S327" t="inlineStr">
        <is>
          <t>0</t>
        </is>
      </c>
      <c r="T327" t="inlineStr">
        <is>
          <t>0</t>
        </is>
      </c>
      <c r="U327" t="inlineStr">
        <is>
          <t>0</t>
        </is>
      </c>
      <c r="V327" t="inlineStr">
        <is>
          <t>0</t>
        </is>
      </c>
      <c r="W327" t="inlineStr">
        <is>
          <t>0</t>
        </is>
      </c>
      <c r="X327" t="inlineStr">
        <is>
          <t>0</t>
        </is>
      </c>
      <c r="Y327" t="inlineStr">
        <is>
          <t>0</t>
        </is>
      </c>
      <c r="Z327" t="inlineStr">
        <is>
          <t>0</t>
        </is>
      </c>
    </row>
    <row r="328">
      <c r="A328" t="inlineStr">
        <is>
          <t>HCN1</t>
        </is>
      </c>
      <c r="B328" t="inlineStr">
        <is>
          <t>348980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348980</t>
        </is>
      </c>
      <c r="F328" t="inlineStr">
        <is>
          <t>H. sapiens</t>
        </is>
      </c>
      <c r="G328" t="inlineStr">
        <is>
          <t>0</t>
        </is>
      </c>
      <c r="H328" t="inlineStr">
        <is>
          <t>0</t>
        </is>
      </c>
      <c r="I328" t="inlineStr">
        <is>
          <t>0</t>
        </is>
      </c>
      <c r="J328" t="inlineStr">
        <is>
          <t>1</t>
        </is>
      </c>
      <c r="K328" t="inlineStr">
        <is>
          <t>1</t>
        </is>
      </c>
      <c r="L328" t="inlineStr">
        <is>
          <t>0</t>
        </is>
      </c>
      <c r="M328" t="inlineStr">
        <is>
          <t>1</t>
        </is>
      </c>
      <c r="N328" t="inlineStr">
        <is>
          <t>0</t>
        </is>
      </c>
      <c r="O328" t="inlineStr">
        <is>
          <t>0</t>
        </is>
      </c>
      <c r="P328" t="inlineStr">
        <is>
          <t>1</t>
        </is>
      </c>
      <c r="Q328" t="inlineStr">
        <is>
          <t>0</t>
        </is>
      </c>
      <c r="R328" t="inlineStr">
        <is>
          <t>0</t>
        </is>
      </c>
      <c r="S328" t="inlineStr">
        <is>
          <t>0</t>
        </is>
      </c>
      <c r="T328" t="inlineStr">
        <is>
          <t>0</t>
        </is>
      </c>
      <c r="U328" t="inlineStr">
        <is>
          <t>0</t>
        </is>
      </c>
      <c r="V328" t="inlineStr">
        <is>
          <t>0</t>
        </is>
      </c>
      <c r="W328" t="inlineStr">
        <is>
          <t>0</t>
        </is>
      </c>
      <c r="X328" t="inlineStr">
        <is>
          <t>0</t>
        </is>
      </c>
      <c r="Y328" t="inlineStr">
        <is>
          <t>0</t>
        </is>
      </c>
      <c r="Z328" t="inlineStr">
        <is>
          <t>0</t>
        </is>
      </c>
    </row>
    <row r="329">
      <c r="A329" t="inlineStr">
        <is>
          <t>CRLF3</t>
        </is>
      </c>
      <c r="B329" t="inlineStr">
        <is>
          <t>51379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51379</t>
        </is>
      </c>
      <c r="F329" t="inlineStr">
        <is>
          <t>H. sapiens</t>
        </is>
      </c>
      <c r="G329" t="inlineStr">
        <is>
          <t>0</t>
        </is>
      </c>
      <c r="H329" t="inlineStr">
        <is>
          <t>0</t>
        </is>
      </c>
      <c r="I329" t="inlineStr">
        <is>
          <t>0</t>
        </is>
      </c>
      <c r="J329" t="inlineStr">
        <is>
          <t>0</t>
        </is>
      </c>
      <c r="K329" t="inlineStr">
        <is>
          <t>0</t>
        </is>
      </c>
      <c r="L329" t="inlineStr">
        <is>
          <t>0</t>
        </is>
      </c>
      <c r="M329" t="inlineStr">
        <is>
          <t>0</t>
        </is>
      </c>
      <c r="N329" t="inlineStr">
        <is>
          <t>0</t>
        </is>
      </c>
      <c r="O329" t="inlineStr">
        <is>
          <t>0</t>
        </is>
      </c>
      <c r="P329" t="inlineStr">
        <is>
          <t>0</t>
        </is>
      </c>
      <c r="Q329" t="inlineStr">
        <is>
          <t>0</t>
        </is>
      </c>
      <c r="R329" t="inlineStr">
        <is>
          <t>0</t>
        </is>
      </c>
      <c r="S329" t="inlineStr">
        <is>
          <t>0</t>
        </is>
      </c>
      <c r="T329" t="inlineStr">
        <is>
          <t>0</t>
        </is>
      </c>
      <c r="U329" t="inlineStr">
        <is>
          <t>0</t>
        </is>
      </c>
      <c r="V329" t="inlineStr">
        <is>
          <t>0</t>
        </is>
      </c>
      <c r="W329" t="inlineStr">
        <is>
          <t>0</t>
        </is>
      </c>
      <c r="X329" t="inlineStr">
        <is>
          <t>0</t>
        </is>
      </c>
      <c r="Y329" t="inlineStr">
        <is>
          <t>0</t>
        </is>
      </c>
      <c r="Z329" t="inlineStr">
        <is>
          <t>0</t>
        </is>
      </c>
    </row>
    <row r="330">
      <c r="A330" t="inlineStr">
        <is>
          <t>PTPN14</t>
        </is>
      </c>
      <c r="B330" t="inlineStr">
        <is>
          <t>5784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5784</t>
        </is>
      </c>
      <c r="F330" t="inlineStr">
        <is>
          <t>H. sapiens</t>
        </is>
      </c>
      <c r="G330" t="inlineStr">
        <is>
          <t>0</t>
        </is>
      </c>
      <c r="H330" t="inlineStr">
        <is>
          <t>0</t>
        </is>
      </c>
      <c r="I330" t="inlineStr">
        <is>
          <t>0</t>
        </is>
      </c>
      <c r="J330" t="inlineStr">
        <is>
          <t>0</t>
        </is>
      </c>
      <c r="K330" t="inlineStr">
        <is>
          <t>0</t>
        </is>
      </c>
      <c r="L330" t="inlineStr">
        <is>
          <t>0</t>
        </is>
      </c>
      <c r="M330" t="inlineStr">
        <is>
          <t>0</t>
        </is>
      </c>
      <c r="N330" t="inlineStr">
        <is>
          <t>0</t>
        </is>
      </c>
      <c r="O330" t="inlineStr">
        <is>
          <t>1</t>
        </is>
      </c>
      <c r="P330" t="inlineStr">
        <is>
          <t>0</t>
        </is>
      </c>
      <c r="Q330" t="inlineStr">
        <is>
          <t>0</t>
        </is>
      </c>
      <c r="R330" t="inlineStr">
        <is>
          <t>0</t>
        </is>
      </c>
      <c r="S330" t="inlineStr">
        <is>
          <t>0</t>
        </is>
      </c>
      <c r="T330" t="inlineStr">
        <is>
          <t>0</t>
        </is>
      </c>
      <c r="U330" t="inlineStr">
        <is>
          <t>1</t>
        </is>
      </c>
      <c r="V330" t="inlineStr">
        <is>
          <t>0</t>
        </is>
      </c>
      <c r="W330" t="inlineStr">
        <is>
          <t>0</t>
        </is>
      </c>
      <c r="X330" t="inlineStr">
        <is>
          <t>0</t>
        </is>
      </c>
      <c r="Y330" t="inlineStr">
        <is>
          <t>0</t>
        </is>
      </c>
      <c r="Z330" t="inlineStr">
        <is>
          <t>0</t>
        </is>
      </c>
    </row>
    <row r="331">
      <c r="A331" t="inlineStr">
        <is>
          <t>ITGB4</t>
        </is>
      </c>
      <c r="B331" t="inlineStr">
        <is>
          <t>3691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3691</t>
        </is>
      </c>
      <c r="F331" t="inlineStr">
        <is>
          <t>H. sapiens</t>
        </is>
      </c>
      <c r="G331" t="inlineStr">
        <is>
          <t>0</t>
        </is>
      </c>
      <c r="H331" t="inlineStr">
        <is>
          <t>1</t>
        </is>
      </c>
      <c r="I331" t="inlineStr">
        <is>
          <t>1</t>
        </is>
      </c>
      <c r="J331" t="inlineStr">
        <is>
          <t>0</t>
        </is>
      </c>
      <c r="K331" t="inlineStr">
        <is>
          <t>0</t>
        </is>
      </c>
      <c r="L331" t="inlineStr">
        <is>
          <t>0</t>
        </is>
      </c>
      <c r="M331" t="inlineStr">
        <is>
          <t>0</t>
        </is>
      </c>
      <c r="N331" t="inlineStr">
        <is>
          <t>0</t>
        </is>
      </c>
      <c r="O331" t="inlineStr">
        <is>
          <t>0</t>
        </is>
      </c>
      <c r="P331" t="inlineStr">
        <is>
          <t>0</t>
        </is>
      </c>
      <c r="Q331" t="inlineStr">
        <is>
          <t>0</t>
        </is>
      </c>
      <c r="R331" t="inlineStr">
        <is>
          <t>1</t>
        </is>
      </c>
      <c r="S331" t="inlineStr">
        <is>
          <t>0</t>
        </is>
      </c>
      <c r="T331" t="inlineStr">
        <is>
          <t>0</t>
        </is>
      </c>
      <c r="U331" t="inlineStr">
        <is>
          <t>0</t>
        </is>
      </c>
      <c r="V331" t="inlineStr">
        <is>
          <t>0</t>
        </is>
      </c>
      <c r="W331" t="inlineStr">
        <is>
          <t>1</t>
        </is>
      </c>
      <c r="X331" t="inlineStr">
        <is>
          <t>0</t>
        </is>
      </c>
      <c r="Y331" t="inlineStr">
        <is>
          <t>0</t>
        </is>
      </c>
      <c r="Z331" t="inlineStr">
        <is>
          <t>0</t>
        </is>
      </c>
    </row>
    <row r="332">
      <c r="A332" t="inlineStr">
        <is>
          <t>SLC48A1</t>
        </is>
      </c>
      <c r="B332" t="inlineStr">
        <is>
          <t>55652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55652</t>
        </is>
      </c>
      <c r="F332" t="inlineStr">
        <is>
          <t>H. sapiens</t>
        </is>
      </c>
      <c r="G332" t="inlineStr">
        <is>
          <t>0</t>
        </is>
      </c>
      <c r="H332" t="inlineStr">
        <is>
          <t>0</t>
        </is>
      </c>
      <c r="I332" t="inlineStr">
        <is>
          <t>0</t>
        </is>
      </c>
      <c r="J332" t="inlineStr">
        <is>
          <t>0</t>
        </is>
      </c>
      <c r="K332" t="inlineStr">
        <is>
          <t>0</t>
        </is>
      </c>
      <c r="L332" t="inlineStr">
        <is>
          <t>0</t>
        </is>
      </c>
      <c r="M332" t="inlineStr">
        <is>
          <t>1</t>
        </is>
      </c>
      <c r="N332" t="inlineStr">
        <is>
          <t>0</t>
        </is>
      </c>
      <c r="O332" t="inlineStr">
        <is>
          <t>0</t>
        </is>
      </c>
      <c r="P332" t="inlineStr">
        <is>
          <t>0</t>
        </is>
      </c>
      <c r="Q332" t="inlineStr">
        <is>
          <t>0</t>
        </is>
      </c>
      <c r="R332" t="inlineStr">
        <is>
          <t>0</t>
        </is>
      </c>
      <c r="S332" t="inlineStr">
        <is>
          <t>0</t>
        </is>
      </c>
      <c r="T332" t="inlineStr">
        <is>
          <t>0</t>
        </is>
      </c>
      <c r="U332" t="inlineStr">
        <is>
          <t>0</t>
        </is>
      </c>
      <c r="V332" t="inlineStr">
        <is>
          <t>0</t>
        </is>
      </c>
      <c r="W332" t="inlineStr">
        <is>
          <t>0</t>
        </is>
      </c>
      <c r="X332" t="inlineStr">
        <is>
          <t>0</t>
        </is>
      </c>
      <c r="Y332" t="inlineStr">
        <is>
          <t>0</t>
        </is>
      </c>
      <c r="Z332" t="inlineStr">
        <is>
          <t>0</t>
        </is>
      </c>
    </row>
    <row r="333">
      <c r="A333" t="inlineStr">
        <is>
          <t>LAMA2</t>
        </is>
      </c>
      <c r="B333" t="inlineStr">
        <is>
          <t>3908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3908</t>
        </is>
      </c>
      <c r="F333" t="inlineStr">
        <is>
          <t>H. sapiens</t>
        </is>
      </c>
      <c r="G333" t="inlineStr">
        <is>
          <t>0</t>
        </is>
      </c>
      <c r="H333" t="inlineStr">
        <is>
          <t>0</t>
        </is>
      </c>
      <c r="I333" t="inlineStr">
        <is>
          <t>0</t>
        </is>
      </c>
      <c r="J333" t="inlineStr">
        <is>
          <t>0</t>
        </is>
      </c>
      <c r="K333" t="inlineStr">
        <is>
          <t>0</t>
        </is>
      </c>
      <c r="L333" t="inlineStr">
        <is>
          <t>0</t>
        </is>
      </c>
      <c r="M333" t="inlineStr">
        <is>
          <t>0</t>
        </is>
      </c>
      <c r="N333" t="inlineStr">
        <is>
          <t>0</t>
        </is>
      </c>
      <c r="O333" t="inlineStr">
        <is>
          <t>0</t>
        </is>
      </c>
      <c r="P333" t="inlineStr">
        <is>
          <t>0</t>
        </is>
      </c>
      <c r="Q333" t="inlineStr">
        <is>
          <t>0</t>
        </is>
      </c>
      <c r="R333" t="inlineStr">
        <is>
          <t>1</t>
        </is>
      </c>
      <c r="S333" t="inlineStr">
        <is>
          <t>0</t>
        </is>
      </c>
      <c r="T333" t="inlineStr">
        <is>
          <t>0</t>
        </is>
      </c>
      <c r="U333" t="inlineStr">
        <is>
          <t>0</t>
        </is>
      </c>
      <c r="V333" t="inlineStr">
        <is>
          <t>1</t>
        </is>
      </c>
      <c r="W333" t="inlineStr">
        <is>
          <t>0</t>
        </is>
      </c>
      <c r="X333" t="inlineStr">
        <is>
          <t>0</t>
        </is>
      </c>
      <c r="Y333" t="inlineStr">
        <is>
          <t>0</t>
        </is>
      </c>
      <c r="Z333" t="inlineStr">
        <is>
          <t>0</t>
        </is>
      </c>
    </row>
    <row r="334">
      <c r="A334" t="inlineStr">
        <is>
          <t>PCSK6</t>
        </is>
      </c>
      <c r="B334" t="inlineStr">
        <is>
          <t>5046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5046</t>
        </is>
      </c>
      <c r="F334" t="inlineStr">
        <is>
          <t>H. sapiens</t>
        </is>
      </c>
      <c r="G334" t="inlineStr">
        <is>
          <t>1</t>
        </is>
      </c>
      <c r="H334" t="inlineStr">
        <is>
          <t>0</t>
        </is>
      </c>
      <c r="I334" t="inlineStr">
        <is>
          <t>0</t>
        </is>
      </c>
      <c r="J334" t="inlineStr">
        <is>
          <t>0</t>
        </is>
      </c>
      <c r="K334" t="inlineStr">
        <is>
          <t>0</t>
        </is>
      </c>
      <c r="L334" t="inlineStr">
        <is>
          <t>0</t>
        </is>
      </c>
      <c r="M334" t="inlineStr">
        <is>
          <t>0</t>
        </is>
      </c>
      <c r="N334" t="inlineStr">
        <is>
          <t>0</t>
        </is>
      </c>
      <c r="O334" t="inlineStr">
        <is>
          <t>0</t>
        </is>
      </c>
      <c r="P334" t="inlineStr">
        <is>
          <t>0</t>
        </is>
      </c>
      <c r="Q334" t="inlineStr">
        <is>
          <t>0</t>
        </is>
      </c>
      <c r="R334" t="inlineStr">
        <is>
          <t>0</t>
        </is>
      </c>
      <c r="S334" t="inlineStr">
        <is>
          <t>0</t>
        </is>
      </c>
      <c r="T334" t="inlineStr">
        <is>
          <t>0</t>
        </is>
      </c>
      <c r="U334" t="inlineStr">
        <is>
          <t>0</t>
        </is>
      </c>
      <c r="V334" t="inlineStr">
        <is>
          <t>0</t>
        </is>
      </c>
      <c r="W334" t="inlineStr">
        <is>
          <t>1</t>
        </is>
      </c>
      <c r="X334" t="inlineStr">
        <is>
          <t>0</t>
        </is>
      </c>
      <c r="Y334" t="inlineStr">
        <is>
          <t>1</t>
        </is>
      </c>
      <c r="Z334" t="inlineStr">
        <is>
          <t>0</t>
        </is>
      </c>
    </row>
    <row r="335">
      <c r="A335" t="inlineStr">
        <is>
          <t>MYO1B</t>
        </is>
      </c>
      <c r="B335" t="inlineStr">
        <is>
          <t>4430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4430</t>
        </is>
      </c>
      <c r="F335" t="inlineStr">
        <is>
          <t>H. sapiens</t>
        </is>
      </c>
      <c r="G335" t="inlineStr">
        <is>
          <t>0</t>
        </is>
      </c>
      <c r="H335" t="inlineStr">
        <is>
          <t>0</t>
        </is>
      </c>
      <c r="I335" t="inlineStr">
        <is>
          <t>0</t>
        </is>
      </c>
      <c r="J335" t="inlineStr">
        <is>
          <t>0</t>
        </is>
      </c>
      <c r="K335" t="inlineStr">
        <is>
          <t>0</t>
        </is>
      </c>
      <c r="L335" t="inlineStr">
        <is>
          <t>0</t>
        </is>
      </c>
      <c r="M335" t="inlineStr">
        <is>
          <t>0</t>
        </is>
      </c>
      <c r="N335" t="inlineStr">
        <is>
          <t>0</t>
        </is>
      </c>
      <c r="O335" t="inlineStr">
        <is>
          <t>0</t>
        </is>
      </c>
      <c r="P335" t="inlineStr">
        <is>
          <t>0</t>
        </is>
      </c>
      <c r="Q335" t="inlineStr">
        <is>
          <t>1</t>
        </is>
      </c>
      <c r="R335" t="inlineStr">
        <is>
          <t>0</t>
        </is>
      </c>
      <c r="S335" t="inlineStr">
        <is>
          <t>0</t>
        </is>
      </c>
      <c r="T335" t="inlineStr">
        <is>
          <t>0</t>
        </is>
      </c>
      <c r="U335" t="inlineStr">
        <is>
          <t>0</t>
        </is>
      </c>
      <c r="V335" t="inlineStr">
        <is>
          <t>0</t>
        </is>
      </c>
      <c r="W335" t="inlineStr">
        <is>
          <t>0</t>
        </is>
      </c>
      <c r="X335" t="inlineStr">
        <is>
          <t>0</t>
        </is>
      </c>
      <c r="Y335" t="inlineStr">
        <is>
          <t>0</t>
        </is>
      </c>
      <c r="Z335" t="inlineStr">
        <is>
          <t>0</t>
        </is>
      </c>
    </row>
    <row r="336">
      <c r="A336" t="inlineStr">
        <is>
          <t>KLHDC9</t>
        </is>
      </c>
      <c r="B336" t="inlineStr">
        <is>
          <t>126823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126823</t>
        </is>
      </c>
      <c r="F336" t="inlineStr">
        <is>
          <t>H. sapiens</t>
        </is>
      </c>
      <c r="G336" t="inlineStr">
        <is>
          <t>0</t>
        </is>
      </c>
      <c r="H336" t="inlineStr">
        <is>
          <t>0</t>
        </is>
      </c>
      <c r="I336" t="inlineStr">
        <is>
          <t>0</t>
        </is>
      </c>
      <c r="J336" t="inlineStr">
        <is>
          <t>0</t>
        </is>
      </c>
      <c r="K336" t="inlineStr">
        <is>
          <t>0</t>
        </is>
      </c>
      <c r="L336" t="inlineStr">
        <is>
          <t>0</t>
        </is>
      </c>
      <c r="M336" t="inlineStr">
        <is>
          <t>0</t>
        </is>
      </c>
      <c r="N336" t="inlineStr">
        <is>
          <t>0</t>
        </is>
      </c>
      <c r="O336" t="inlineStr">
        <is>
          <t>0</t>
        </is>
      </c>
      <c r="P336" t="inlineStr">
        <is>
          <t>0</t>
        </is>
      </c>
      <c r="Q336" t="inlineStr">
        <is>
          <t>0</t>
        </is>
      </c>
      <c r="R336" t="inlineStr">
        <is>
          <t>0</t>
        </is>
      </c>
      <c r="S336" t="inlineStr">
        <is>
          <t>0</t>
        </is>
      </c>
      <c r="T336" t="inlineStr">
        <is>
          <t>0</t>
        </is>
      </c>
      <c r="U336" t="inlineStr">
        <is>
          <t>0</t>
        </is>
      </c>
      <c r="V336" t="inlineStr">
        <is>
          <t>0</t>
        </is>
      </c>
      <c r="W336" t="inlineStr">
        <is>
          <t>0</t>
        </is>
      </c>
      <c r="X336" t="inlineStr">
        <is>
          <t>0</t>
        </is>
      </c>
      <c r="Y336" t="inlineStr">
        <is>
          <t>0</t>
        </is>
      </c>
      <c r="Z336" t="inlineStr">
        <is>
          <t>0</t>
        </is>
      </c>
    </row>
    <row r="337">
      <c r="A337" t="inlineStr">
        <is>
          <t>MYORG</t>
        </is>
      </c>
      <c r="B337" t="inlineStr">
        <is>
          <t>57462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57462</t>
        </is>
      </c>
      <c r="F337" t="inlineStr">
        <is>
          <t>H. sapiens</t>
        </is>
      </c>
      <c r="G337" t="inlineStr">
        <is>
          <t>0</t>
        </is>
      </c>
      <c r="H337" t="inlineStr">
        <is>
          <t>0</t>
        </is>
      </c>
      <c r="I337" t="inlineStr">
        <is>
          <t>0</t>
        </is>
      </c>
      <c r="J337" t="inlineStr">
        <is>
          <t>0</t>
        </is>
      </c>
      <c r="K337" t="inlineStr">
        <is>
          <t>0</t>
        </is>
      </c>
      <c r="L337" t="inlineStr">
        <is>
          <t>0</t>
        </is>
      </c>
      <c r="M337" t="inlineStr">
        <is>
          <t>0</t>
        </is>
      </c>
      <c r="N337" t="inlineStr">
        <is>
          <t>0</t>
        </is>
      </c>
      <c r="O337" t="inlineStr">
        <is>
          <t>0</t>
        </is>
      </c>
      <c r="P337" t="inlineStr">
        <is>
          <t>0</t>
        </is>
      </c>
      <c r="Q337" t="inlineStr">
        <is>
          <t>0</t>
        </is>
      </c>
      <c r="R337" t="inlineStr">
        <is>
          <t>0</t>
        </is>
      </c>
      <c r="S337" t="inlineStr">
        <is>
          <t>0</t>
        </is>
      </c>
      <c r="T337" t="inlineStr">
        <is>
          <t>0</t>
        </is>
      </c>
      <c r="U337" t="inlineStr">
        <is>
          <t>0</t>
        </is>
      </c>
      <c r="V337" t="inlineStr">
        <is>
          <t>0</t>
        </is>
      </c>
      <c r="W337" t="inlineStr">
        <is>
          <t>0</t>
        </is>
      </c>
      <c r="X337" t="inlineStr">
        <is>
          <t>0</t>
        </is>
      </c>
      <c r="Y337" t="inlineStr">
        <is>
          <t>0</t>
        </is>
      </c>
      <c r="Z337" t="inlineStr">
        <is>
          <t>0</t>
        </is>
      </c>
    </row>
    <row r="338">
      <c r="A338" t="inlineStr">
        <is>
          <t>TTLL11</t>
        </is>
      </c>
      <c r="B338" t="inlineStr">
        <is>
          <t>158135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158135</t>
        </is>
      </c>
      <c r="F338" t="inlineStr">
        <is>
          <t>H. sapiens</t>
        </is>
      </c>
      <c r="G338" t="inlineStr">
        <is>
          <t>0</t>
        </is>
      </c>
      <c r="H338" t="inlineStr">
        <is>
          <t>0</t>
        </is>
      </c>
      <c r="I338" t="inlineStr">
        <is>
          <t>0</t>
        </is>
      </c>
      <c r="J338" t="inlineStr">
        <is>
          <t>0</t>
        </is>
      </c>
      <c r="K338" t="inlineStr">
        <is>
          <t>0</t>
        </is>
      </c>
      <c r="L338" t="inlineStr">
        <is>
          <t>0</t>
        </is>
      </c>
      <c r="M338" t="inlineStr">
        <is>
          <t>0</t>
        </is>
      </c>
      <c r="N338" t="inlineStr">
        <is>
          <t>0</t>
        </is>
      </c>
      <c r="O338" t="inlineStr">
        <is>
          <t>0</t>
        </is>
      </c>
      <c r="P338" t="inlineStr">
        <is>
          <t>0</t>
        </is>
      </c>
      <c r="Q338" t="inlineStr">
        <is>
          <t>0</t>
        </is>
      </c>
      <c r="R338" t="inlineStr">
        <is>
          <t>0</t>
        </is>
      </c>
      <c r="S338" t="inlineStr">
        <is>
          <t>0</t>
        </is>
      </c>
      <c r="T338" t="inlineStr">
        <is>
          <t>0</t>
        </is>
      </c>
      <c r="U338" t="inlineStr">
        <is>
          <t>0</t>
        </is>
      </c>
      <c r="V338" t="inlineStr">
        <is>
          <t>0</t>
        </is>
      </c>
      <c r="W338" t="inlineStr">
        <is>
          <t>0</t>
        </is>
      </c>
      <c r="X338" t="inlineStr">
        <is>
          <t>0</t>
        </is>
      </c>
      <c r="Y338" t="inlineStr">
        <is>
          <t>0</t>
        </is>
      </c>
      <c r="Z338" t="inlineStr">
        <is>
          <t>0</t>
        </is>
      </c>
    </row>
    <row r="339">
      <c r="A339" t="inlineStr">
        <is>
          <t>FBXL14</t>
        </is>
      </c>
      <c r="B339" t="inlineStr">
        <is>
          <t>144699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144699</t>
        </is>
      </c>
      <c r="F339" t="inlineStr">
        <is>
          <t>H. sapiens</t>
        </is>
      </c>
      <c r="G339" t="inlineStr">
        <is>
          <t>0</t>
        </is>
      </c>
      <c r="H339" t="inlineStr">
        <is>
          <t>0</t>
        </is>
      </c>
      <c r="I339" t="inlineStr">
        <is>
          <t>0</t>
        </is>
      </c>
      <c r="J339" t="inlineStr">
        <is>
          <t>0</t>
        </is>
      </c>
      <c r="K339" t="inlineStr">
        <is>
          <t>0</t>
        </is>
      </c>
      <c r="L339" t="inlineStr">
        <is>
          <t>0</t>
        </is>
      </c>
      <c r="M339" t="inlineStr">
        <is>
          <t>0</t>
        </is>
      </c>
      <c r="N339" t="inlineStr">
        <is>
          <t>0</t>
        </is>
      </c>
      <c r="O339" t="inlineStr">
        <is>
          <t>0</t>
        </is>
      </c>
      <c r="P339" t="inlineStr">
        <is>
          <t>0</t>
        </is>
      </c>
      <c r="Q339" t="inlineStr">
        <is>
          <t>0</t>
        </is>
      </c>
      <c r="R339" t="inlineStr">
        <is>
          <t>0</t>
        </is>
      </c>
      <c r="S339" t="inlineStr">
        <is>
          <t>0</t>
        </is>
      </c>
      <c r="T339" t="inlineStr">
        <is>
          <t>0</t>
        </is>
      </c>
      <c r="U339" t="inlineStr">
        <is>
          <t>0</t>
        </is>
      </c>
      <c r="V339" t="inlineStr">
        <is>
          <t>0</t>
        </is>
      </c>
      <c r="W339" t="inlineStr">
        <is>
          <t>0</t>
        </is>
      </c>
      <c r="X339" t="inlineStr">
        <is>
          <t>0</t>
        </is>
      </c>
      <c r="Y339" t="inlineStr">
        <is>
          <t>0</t>
        </is>
      </c>
      <c r="Z339" t="inlineStr">
        <is>
          <t>0</t>
        </is>
      </c>
    </row>
    <row r="340">
      <c r="A340" t="inlineStr">
        <is>
          <t>SLC39A11</t>
        </is>
      </c>
      <c r="B340" t="inlineStr">
        <is>
          <t>201266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201266</t>
        </is>
      </c>
      <c r="F340" t="inlineStr">
        <is>
          <t>H. sapiens</t>
        </is>
      </c>
      <c r="G340" t="inlineStr">
        <is>
          <t>0</t>
        </is>
      </c>
      <c r="H340" t="inlineStr">
        <is>
          <t>0</t>
        </is>
      </c>
      <c r="I340" t="inlineStr">
        <is>
          <t>0</t>
        </is>
      </c>
      <c r="J340" t="inlineStr">
        <is>
          <t>0</t>
        </is>
      </c>
      <c r="K340" t="inlineStr">
        <is>
          <t>0</t>
        </is>
      </c>
      <c r="L340" t="inlineStr">
        <is>
          <t>0</t>
        </is>
      </c>
      <c r="M340" t="inlineStr">
        <is>
          <t>1</t>
        </is>
      </c>
      <c r="N340" t="inlineStr">
        <is>
          <t>1</t>
        </is>
      </c>
      <c r="O340" t="inlineStr">
        <is>
          <t>0</t>
        </is>
      </c>
      <c r="P340" t="inlineStr">
        <is>
          <t>0</t>
        </is>
      </c>
      <c r="Q340" t="inlineStr">
        <is>
          <t>0</t>
        </is>
      </c>
      <c r="R340" t="inlineStr">
        <is>
          <t>0</t>
        </is>
      </c>
      <c r="S340" t="inlineStr">
        <is>
          <t>0</t>
        </is>
      </c>
      <c r="T340" t="inlineStr">
        <is>
          <t>0</t>
        </is>
      </c>
      <c r="U340" t="inlineStr">
        <is>
          <t>0</t>
        </is>
      </c>
      <c r="V340" t="inlineStr">
        <is>
          <t>0</t>
        </is>
      </c>
      <c r="W340" t="inlineStr">
        <is>
          <t>0</t>
        </is>
      </c>
      <c r="X340" t="inlineStr">
        <is>
          <t>0</t>
        </is>
      </c>
      <c r="Y340" t="inlineStr">
        <is>
          <t>0</t>
        </is>
      </c>
      <c r="Z340" t="inlineStr">
        <is>
          <t>0</t>
        </is>
      </c>
    </row>
    <row r="341">
      <c r="A341" t="inlineStr">
        <is>
          <t>IRS2</t>
        </is>
      </c>
      <c r="B341" t="inlineStr">
        <is>
          <t>8660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8660</t>
        </is>
      </c>
      <c r="F341" t="inlineStr">
        <is>
          <t>H. sapiens</t>
        </is>
      </c>
      <c r="G341" t="inlineStr">
        <is>
          <t>0</t>
        </is>
      </c>
      <c r="H341" t="inlineStr">
        <is>
          <t>1</t>
        </is>
      </c>
      <c r="I341" t="inlineStr">
        <is>
          <t>0</t>
        </is>
      </c>
      <c r="J341" t="inlineStr">
        <is>
          <t>0</t>
        </is>
      </c>
      <c r="K341" t="inlineStr">
        <is>
          <t>0</t>
        </is>
      </c>
      <c r="L341" t="inlineStr">
        <is>
          <t>0</t>
        </is>
      </c>
      <c r="M341" t="inlineStr">
        <is>
          <t>0</t>
        </is>
      </c>
      <c r="N341" t="inlineStr">
        <is>
          <t>1</t>
        </is>
      </c>
      <c r="O341" t="inlineStr">
        <is>
          <t>1</t>
        </is>
      </c>
      <c r="P341" t="inlineStr">
        <is>
          <t>1</t>
        </is>
      </c>
      <c r="Q341" t="inlineStr">
        <is>
          <t>0</t>
        </is>
      </c>
      <c r="R341" t="inlineStr">
        <is>
          <t>0</t>
        </is>
      </c>
      <c r="S341" t="inlineStr">
        <is>
          <t>0</t>
        </is>
      </c>
      <c r="T341" t="inlineStr">
        <is>
          <t>0</t>
        </is>
      </c>
      <c r="U341" t="inlineStr">
        <is>
          <t>1</t>
        </is>
      </c>
      <c r="V341" t="inlineStr">
        <is>
          <t>1</t>
        </is>
      </c>
      <c r="W341" t="inlineStr">
        <is>
          <t>0</t>
        </is>
      </c>
      <c r="X341" t="inlineStr">
        <is>
          <t>0</t>
        </is>
      </c>
      <c r="Y341" t="inlineStr">
        <is>
          <t>0</t>
        </is>
      </c>
      <c r="Z341" t="inlineStr">
        <is>
          <t>1</t>
        </is>
      </c>
    </row>
    <row r="342">
      <c r="A342" t="inlineStr">
        <is>
          <t>SH2D5</t>
        </is>
      </c>
      <c r="B342" t="inlineStr">
        <is>
          <t>400745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400745</t>
        </is>
      </c>
      <c r="F342" t="inlineStr">
        <is>
          <t>H. sapiens</t>
        </is>
      </c>
      <c r="G342" t="inlineStr">
        <is>
          <t>0</t>
        </is>
      </c>
      <c r="H342" t="inlineStr">
        <is>
          <t>0</t>
        </is>
      </c>
      <c r="I342" t="inlineStr">
        <is>
          <t>0</t>
        </is>
      </c>
      <c r="J342" t="inlineStr">
        <is>
          <t>0</t>
        </is>
      </c>
      <c r="K342" t="inlineStr">
        <is>
          <t>0</t>
        </is>
      </c>
      <c r="L342" t="inlineStr">
        <is>
          <t>0</t>
        </is>
      </c>
      <c r="M342" t="inlineStr">
        <is>
          <t>0</t>
        </is>
      </c>
      <c r="N342" t="inlineStr">
        <is>
          <t>0</t>
        </is>
      </c>
      <c r="O342" t="inlineStr">
        <is>
          <t>0</t>
        </is>
      </c>
      <c r="P342" t="inlineStr">
        <is>
          <t>0</t>
        </is>
      </c>
      <c r="Q342" t="inlineStr">
        <is>
          <t>0</t>
        </is>
      </c>
      <c r="R342" t="inlineStr">
        <is>
          <t>0</t>
        </is>
      </c>
      <c r="S342" t="inlineStr">
        <is>
          <t>0</t>
        </is>
      </c>
      <c r="T342" t="inlineStr">
        <is>
          <t>0</t>
        </is>
      </c>
      <c r="U342" t="inlineStr">
        <is>
          <t>0</t>
        </is>
      </c>
      <c r="V342" t="inlineStr">
        <is>
          <t>0</t>
        </is>
      </c>
      <c r="W342" t="inlineStr">
        <is>
          <t>0</t>
        </is>
      </c>
      <c r="X342" t="inlineStr">
        <is>
          <t>0</t>
        </is>
      </c>
      <c r="Y342" t="inlineStr">
        <is>
          <t>0</t>
        </is>
      </c>
      <c r="Z342" t="inlineStr">
        <is>
          <t>0</t>
        </is>
      </c>
    </row>
    <row r="343">
      <c r="A343" t="inlineStr">
        <is>
          <t>FAM169A</t>
        </is>
      </c>
      <c r="B343" t="inlineStr">
        <is>
          <t>26049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26049</t>
        </is>
      </c>
      <c r="F343" t="inlineStr">
        <is>
          <t>H. sapiens</t>
        </is>
      </c>
      <c r="G343" t="inlineStr">
        <is>
          <t>0</t>
        </is>
      </c>
      <c r="H343" t="inlineStr">
        <is>
          <t>0</t>
        </is>
      </c>
      <c r="I343" t="inlineStr">
        <is>
          <t>0</t>
        </is>
      </c>
      <c r="J343" t="inlineStr">
        <is>
          <t>0</t>
        </is>
      </c>
      <c r="K343" t="inlineStr">
        <is>
          <t>0</t>
        </is>
      </c>
      <c r="L343" t="inlineStr">
        <is>
          <t>0</t>
        </is>
      </c>
      <c r="M343" t="inlineStr">
        <is>
          <t>0</t>
        </is>
      </c>
      <c r="N343" t="inlineStr">
        <is>
          <t>0</t>
        </is>
      </c>
      <c r="O343" t="inlineStr">
        <is>
          <t>0</t>
        </is>
      </c>
      <c r="P343" t="inlineStr">
        <is>
          <t>0</t>
        </is>
      </c>
      <c r="Q343" t="inlineStr">
        <is>
          <t>0</t>
        </is>
      </c>
      <c r="R343" t="inlineStr">
        <is>
          <t>0</t>
        </is>
      </c>
      <c r="S343" t="inlineStr">
        <is>
          <t>0</t>
        </is>
      </c>
      <c r="T343" t="inlineStr">
        <is>
          <t>0</t>
        </is>
      </c>
      <c r="U343" t="inlineStr">
        <is>
          <t>0</t>
        </is>
      </c>
      <c r="V343" t="inlineStr">
        <is>
          <t>0</t>
        </is>
      </c>
      <c r="W343" t="inlineStr">
        <is>
          <t>0</t>
        </is>
      </c>
      <c r="X343" t="inlineStr">
        <is>
          <t>0</t>
        </is>
      </c>
      <c r="Y343" t="inlineStr">
        <is>
          <t>0</t>
        </is>
      </c>
      <c r="Z343" t="inlineStr">
        <is>
          <t>0</t>
        </is>
      </c>
    </row>
    <row r="344">
      <c r="A344" t="inlineStr">
        <is>
          <t>LCP2</t>
        </is>
      </c>
      <c r="B344" t="inlineStr">
        <is>
          <t>3937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3937</t>
        </is>
      </c>
      <c r="F344" t="inlineStr">
        <is>
          <t>H. sapiens</t>
        </is>
      </c>
      <c r="G344" t="inlineStr">
        <is>
          <t>0</t>
        </is>
      </c>
      <c r="H344" t="inlineStr">
        <is>
          <t>0</t>
        </is>
      </c>
      <c r="I344" t="inlineStr">
        <is>
          <t>0</t>
        </is>
      </c>
      <c r="J344" t="inlineStr">
        <is>
          <t>0</t>
        </is>
      </c>
      <c r="K344" t="inlineStr">
        <is>
          <t>0</t>
        </is>
      </c>
      <c r="L344" t="inlineStr">
        <is>
          <t>0</t>
        </is>
      </c>
      <c r="M344" t="inlineStr">
        <is>
          <t>0</t>
        </is>
      </c>
      <c r="N344" t="inlineStr">
        <is>
          <t>0</t>
        </is>
      </c>
      <c r="O344" t="inlineStr">
        <is>
          <t>0</t>
        </is>
      </c>
      <c r="P344" t="inlineStr">
        <is>
          <t>0</t>
        </is>
      </c>
      <c r="Q344" t="inlineStr">
        <is>
          <t>0</t>
        </is>
      </c>
      <c r="R344" t="inlineStr">
        <is>
          <t>0</t>
        </is>
      </c>
      <c r="S344" t="inlineStr">
        <is>
          <t>0</t>
        </is>
      </c>
      <c r="T344" t="inlineStr">
        <is>
          <t>0</t>
        </is>
      </c>
      <c r="U344" t="inlineStr">
        <is>
          <t>0</t>
        </is>
      </c>
      <c r="V344" t="inlineStr">
        <is>
          <t>0</t>
        </is>
      </c>
      <c r="W344" t="inlineStr">
        <is>
          <t>0</t>
        </is>
      </c>
      <c r="X344" t="inlineStr">
        <is>
          <t>0</t>
        </is>
      </c>
      <c r="Y344" t="inlineStr">
        <is>
          <t>0</t>
        </is>
      </c>
      <c r="Z344" t="inlineStr">
        <is>
          <t>0</t>
        </is>
      </c>
    </row>
    <row r="345">
      <c r="A345" t="inlineStr">
        <is>
          <t>GAL3ST1</t>
        </is>
      </c>
      <c r="B345" t="inlineStr">
        <is>
          <t>9514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9514</t>
        </is>
      </c>
      <c r="F345" t="inlineStr">
        <is>
          <t>H. sapiens</t>
        </is>
      </c>
      <c r="G345" t="inlineStr">
        <is>
          <t>1</t>
        </is>
      </c>
      <c r="H345" t="inlineStr">
        <is>
          <t>0</t>
        </is>
      </c>
      <c r="I345" t="inlineStr">
        <is>
          <t>0</t>
        </is>
      </c>
      <c r="J345" t="inlineStr">
        <is>
          <t>0</t>
        </is>
      </c>
      <c r="K345" t="inlineStr">
        <is>
          <t>0</t>
        </is>
      </c>
      <c r="L345" t="inlineStr">
        <is>
          <t>0</t>
        </is>
      </c>
      <c r="M345" t="inlineStr">
        <is>
          <t>0</t>
        </is>
      </c>
      <c r="N345" t="inlineStr">
        <is>
          <t>0</t>
        </is>
      </c>
      <c r="O345" t="inlineStr">
        <is>
          <t>0</t>
        </is>
      </c>
      <c r="P345" t="inlineStr">
        <is>
          <t>0</t>
        </is>
      </c>
      <c r="Q345" t="inlineStr">
        <is>
          <t>0</t>
        </is>
      </c>
      <c r="R345" t="inlineStr">
        <is>
          <t>0</t>
        </is>
      </c>
      <c r="S345" t="inlineStr">
        <is>
          <t>0</t>
        </is>
      </c>
      <c r="T345" t="inlineStr">
        <is>
          <t>0</t>
        </is>
      </c>
      <c r="U345" t="inlineStr">
        <is>
          <t>0</t>
        </is>
      </c>
      <c r="V345" t="inlineStr">
        <is>
          <t>0</t>
        </is>
      </c>
      <c r="W345" t="inlineStr">
        <is>
          <t>0</t>
        </is>
      </c>
      <c r="X345" t="inlineStr">
        <is>
          <t>0</t>
        </is>
      </c>
      <c r="Y345" t="inlineStr">
        <is>
          <t>0</t>
        </is>
      </c>
      <c r="Z345" t="inlineStr">
        <is>
          <t>0</t>
        </is>
      </c>
    </row>
    <row r="346">
      <c r="A346" t="inlineStr">
        <is>
          <t>WFDC1</t>
        </is>
      </c>
      <c r="B346" t="inlineStr">
        <is>
          <t>58189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58189</t>
        </is>
      </c>
      <c r="F346" t="inlineStr">
        <is>
          <t>H. sapiens</t>
        </is>
      </c>
      <c r="G346" t="inlineStr">
        <is>
          <t>0</t>
        </is>
      </c>
      <c r="H346" t="inlineStr">
        <is>
          <t>0</t>
        </is>
      </c>
      <c r="I346" t="inlineStr">
        <is>
          <t>0</t>
        </is>
      </c>
      <c r="J346" t="inlineStr">
        <is>
          <t>0</t>
        </is>
      </c>
      <c r="K346" t="inlineStr">
        <is>
          <t>0</t>
        </is>
      </c>
      <c r="L346" t="inlineStr">
        <is>
          <t>0</t>
        </is>
      </c>
      <c r="M346" t="inlineStr">
        <is>
          <t>0</t>
        </is>
      </c>
      <c r="N346" t="inlineStr">
        <is>
          <t>0</t>
        </is>
      </c>
      <c r="O346" t="inlineStr">
        <is>
          <t>0</t>
        </is>
      </c>
      <c r="P346" t="inlineStr">
        <is>
          <t>0</t>
        </is>
      </c>
      <c r="Q346" t="inlineStr">
        <is>
          <t>0</t>
        </is>
      </c>
      <c r="R346" t="inlineStr">
        <is>
          <t>0</t>
        </is>
      </c>
      <c r="S346" t="inlineStr">
        <is>
          <t>0</t>
        </is>
      </c>
      <c r="T346" t="inlineStr">
        <is>
          <t>0</t>
        </is>
      </c>
      <c r="U346" t="inlineStr">
        <is>
          <t>0</t>
        </is>
      </c>
      <c r="V346" t="inlineStr">
        <is>
          <t>0</t>
        </is>
      </c>
      <c r="W346" t="inlineStr">
        <is>
          <t>0</t>
        </is>
      </c>
      <c r="X346" t="inlineStr">
        <is>
          <t>0</t>
        </is>
      </c>
      <c r="Y346" t="inlineStr">
        <is>
          <t>0</t>
        </is>
      </c>
      <c r="Z346" t="inlineStr">
        <is>
          <t>0</t>
        </is>
      </c>
    </row>
    <row r="347">
      <c r="A347" t="inlineStr">
        <is>
          <t>SH2D1B</t>
        </is>
      </c>
      <c r="B347" t="inlineStr">
        <is>
          <t>117157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117157</t>
        </is>
      </c>
      <c r="F347" t="inlineStr">
        <is>
          <t>H. sapiens</t>
        </is>
      </c>
      <c r="G347" t="inlineStr">
        <is>
          <t>0</t>
        </is>
      </c>
      <c r="H347" t="inlineStr">
        <is>
          <t>0</t>
        </is>
      </c>
      <c r="I347" t="inlineStr">
        <is>
          <t>0</t>
        </is>
      </c>
      <c r="J347" t="inlineStr">
        <is>
          <t>0</t>
        </is>
      </c>
      <c r="K347" t="inlineStr">
        <is>
          <t>0</t>
        </is>
      </c>
      <c r="L347" t="inlineStr">
        <is>
          <t>0</t>
        </is>
      </c>
      <c r="M347" t="inlineStr">
        <is>
          <t>0</t>
        </is>
      </c>
      <c r="N347" t="inlineStr">
        <is>
          <t>0</t>
        </is>
      </c>
      <c r="O347" t="inlineStr">
        <is>
          <t>0</t>
        </is>
      </c>
      <c r="P347" t="inlineStr">
        <is>
          <t>0</t>
        </is>
      </c>
      <c r="Q347" t="inlineStr">
        <is>
          <t>0</t>
        </is>
      </c>
      <c r="R347" t="inlineStr">
        <is>
          <t>0</t>
        </is>
      </c>
      <c r="S347" t="inlineStr">
        <is>
          <t>0</t>
        </is>
      </c>
      <c r="T347" t="inlineStr">
        <is>
          <t>0</t>
        </is>
      </c>
      <c r="U347" t="inlineStr">
        <is>
          <t>0</t>
        </is>
      </c>
      <c r="V347" t="inlineStr">
        <is>
          <t>0</t>
        </is>
      </c>
      <c r="W347" t="inlineStr">
        <is>
          <t>0</t>
        </is>
      </c>
      <c r="X347" t="inlineStr">
        <is>
          <t>1</t>
        </is>
      </c>
      <c r="Y347" t="inlineStr">
        <is>
          <t>0</t>
        </is>
      </c>
      <c r="Z347" t="inlineStr">
        <is>
          <t>0</t>
        </is>
      </c>
    </row>
    <row r="348">
      <c r="A348" t="inlineStr">
        <is>
          <t>FBXO40</t>
        </is>
      </c>
      <c r="B348" t="inlineStr">
        <is>
          <t>51725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51725</t>
        </is>
      </c>
      <c r="F348" t="inlineStr">
        <is>
          <t>H. sapiens</t>
        </is>
      </c>
      <c r="G348" t="inlineStr">
        <is>
          <t>0</t>
        </is>
      </c>
      <c r="H348" t="inlineStr">
        <is>
          <t>0</t>
        </is>
      </c>
      <c r="I348" t="inlineStr">
        <is>
          <t>0</t>
        </is>
      </c>
      <c r="J348" t="inlineStr">
        <is>
          <t>0</t>
        </is>
      </c>
      <c r="K348" t="inlineStr">
        <is>
          <t>0</t>
        </is>
      </c>
      <c r="L348" t="inlineStr">
        <is>
          <t>0</t>
        </is>
      </c>
      <c r="M348" t="inlineStr">
        <is>
          <t>0</t>
        </is>
      </c>
      <c r="N348" t="inlineStr">
        <is>
          <t>0</t>
        </is>
      </c>
      <c r="O348" t="inlineStr">
        <is>
          <t>0</t>
        </is>
      </c>
      <c r="P348" t="inlineStr">
        <is>
          <t>0</t>
        </is>
      </c>
      <c r="Q348" t="inlineStr">
        <is>
          <t>0</t>
        </is>
      </c>
      <c r="R348" t="inlineStr">
        <is>
          <t>0</t>
        </is>
      </c>
      <c r="S348" t="inlineStr">
        <is>
          <t>0</t>
        </is>
      </c>
      <c r="T348" t="inlineStr">
        <is>
          <t>0</t>
        </is>
      </c>
      <c r="U348" t="inlineStr">
        <is>
          <t>0</t>
        </is>
      </c>
      <c r="V348" t="inlineStr">
        <is>
          <t>0</t>
        </is>
      </c>
      <c r="W348" t="inlineStr">
        <is>
          <t>0</t>
        </is>
      </c>
      <c r="X348" t="inlineStr">
        <is>
          <t>0</t>
        </is>
      </c>
      <c r="Y348" t="inlineStr">
        <is>
          <t>0</t>
        </is>
      </c>
      <c r="Z348" t="inlineStr">
        <is>
          <t>0</t>
        </is>
      </c>
    </row>
    <row r="349">
      <c r="A349" t="inlineStr">
        <is>
          <t>TMTC2</t>
        </is>
      </c>
      <c r="B349" t="inlineStr">
        <is>
          <t>160335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160335</t>
        </is>
      </c>
      <c r="F349" t="inlineStr">
        <is>
          <t>H. sapiens</t>
        </is>
      </c>
      <c r="G349" t="inlineStr">
        <is>
          <t>1</t>
        </is>
      </c>
      <c r="H349" t="inlineStr">
        <is>
          <t>0</t>
        </is>
      </c>
      <c r="I349" t="inlineStr">
        <is>
          <t>0</t>
        </is>
      </c>
      <c r="J349" t="inlineStr">
        <is>
          <t>0</t>
        </is>
      </c>
      <c r="K349" t="inlineStr">
        <is>
          <t>0</t>
        </is>
      </c>
      <c r="L349" t="inlineStr">
        <is>
          <t>0</t>
        </is>
      </c>
      <c r="M349" t="inlineStr">
        <is>
          <t>0</t>
        </is>
      </c>
      <c r="N349" t="inlineStr">
        <is>
          <t>0</t>
        </is>
      </c>
      <c r="O349" t="inlineStr">
        <is>
          <t>0</t>
        </is>
      </c>
      <c r="P349" t="inlineStr">
        <is>
          <t>0</t>
        </is>
      </c>
      <c r="Q349" t="inlineStr">
        <is>
          <t>0</t>
        </is>
      </c>
      <c r="R349" t="inlineStr">
        <is>
          <t>0</t>
        </is>
      </c>
      <c r="S349" t="inlineStr">
        <is>
          <t>0</t>
        </is>
      </c>
      <c r="T349" t="inlineStr">
        <is>
          <t>0</t>
        </is>
      </c>
      <c r="U349" t="inlineStr">
        <is>
          <t>0</t>
        </is>
      </c>
      <c r="V349" t="inlineStr">
        <is>
          <t>0</t>
        </is>
      </c>
      <c r="W349" t="inlineStr">
        <is>
          <t>0</t>
        </is>
      </c>
      <c r="X349" t="inlineStr">
        <is>
          <t>0</t>
        </is>
      </c>
      <c r="Y349" t="inlineStr">
        <is>
          <t>0</t>
        </is>
      </c>
      <c r="Z349" t="inlineStr">
        <is>
          <t>0</t>
        </is>
      </c>
    </row>
    <row r="350">
      <c r="A350" t="inlineStr">
        <is>
          <t>MYO15A</t>
        </is>
      </c>
      <c r="B350" t="inlineStr">
        <is>
          <t>51168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51168</t>
        </is>
      </c>
      <c r="F350" t="inlineStr">
        <is>
          <t>H. sapiens</t>
        </is>
      </c>
      <c r="G350" t="inlineStr">
        <is>
          <t>0</t>
        </is>
      </c>
      <c r="H350" t="inlineStr">
        <is>
          <t>0</t>
        </is>
      </c>
      <c r="I350" t="inlineStr">
        <is>
          <t>0</t>
        </is>
      </c>
      <c r="J350" t="inlineStr">
        <is>
          <t>0</t>
        </is>
      </c>
      <c r="K350" t="inlineStr">
        <is>
          <t>0</t>
        </is>
      </c>
      <c r="L350" t="inlineStr">
        <is>
          <t>0</t>
        </is>
      </c>
      <c r="M350" t="inlineStr">
        <is>
          <t>0</t>
        </is>
      </c>
      <c r="N350" t="inlineStr">
        <is>
          <t>0</t>
        </is>
      </c>
      <c r="O350" t="inlineStr">
        <is>
          <t>0</t>
        </is>
      </c>
      <c r="P350" t="inlineStr">
        <is>
          <t>0</t>
        </is>
      </c>
      <c r="Q350" t="inlineStr">
        <is>
          <t>1</t>
        </is>
      </c>
      <c r="R350" t="inlineStr">
        <is>
          <t>0</t>
        </is>
      </c>
      <c r="S350" t="inlineStr">
        <is>
          <t>0</t>
        </is>
      </c>
      <c r="T350" t="inlineStr">
        <is>
          <t>0</t>
        </is>
      </c>
      <c r="U350" t="inlineStr">
        <is>
          <t>0</t>
        </is>
      </c>
      <c r="V350" t="inlineStr">
        <is>
          <t>0</t>
        </is>
      </c>
      <c r="W350" t="inlineStr">
        <is>
          <t>1</t>
        </is>
      </c>
      <c r="X350" t="inlineStr">
        <is>
          <t>0</t>
        </is>
      </c>
      <c r="Y350" t="inlineStr">
        <is>
          <t>0</t>
        </is>
      </c>
      <c r="Z350" t="inlineStr">
        <is>
          <t>0</t>
        </is>
      </c>
    </row>
    <row r="351">
      <c r="A351" t="inlineStr">
        <is>
          <t>OCLN</t>
        </is>
      </c>
      <c r="B351" t="inlineStr">
        <is>
          <t>100506658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100506658</t>
        </is>
      </c>
      <c r="F351" t="inlineStr">
        <is>
          <t>H. sapiens</t>
        </is>
      </c>
      <c r="G351" t="inlineStr">
        <is>
          <t>0</t>
        </is>
      </c>
      <c r="H351" t="inlineStr">
        <is>
          <t>0</t>
        </is>
      </c>
      <c r="I351" t="inlineStr">
        <is>
          <t>1</t>
        </is>
      </c>
      <c r="J351" t="inlineStr">
        <is>
          <t>0</t>
        </is>
      </c>
      <c r="K351" t="inlineStr">
        <is>
          <t>1</t>
        </is>
      </c>
      <c r="L351" t="inlineStr">
        <is>
          <t>1</t>
        </is>
      </c>
      <c r="M351" t="inlineStr">
        <is>
          <t>0</t>
        </is>
      </c>
      <c r="N351" t="inlineStr">
        <is>
          <t>0</t>
        </is>
      </c>
      <c r="O351" t="inlineStr">
        <is>
          <t>0</t>
        </is>
      </c>
      <c r="P351" t="inlineStr">
        <is>
          <t>0</t>
        </is>
      </c>
      <c r="Q351" t="inlineStr">
        <is>
          <t>0</t>
        </is>
      </c>
      <c r="R351" t="inlineStr">
        <is>
          <t>0</t>
        </is>
      </c>
      <c r="S351" t="inlineStr">
        <is>
          <t>1</t>
        </is>
      </c>
      <c r="T351" t="inlineStr">
        <is>
          <t>0</t>
        </is>
      </c>
      <c r="U351" t="inlineStr">
        <is>
          <t>0</t>
        </is>
      </c>
      <c r="V351" t="inlineStr">
        <is>
          <t>0</t>
        </is>
      </c>
      <c r="W351" t="inlineStr">
        <is>
          <t>0</t>
        </is>
      </c>
      <c r="X351" t="inlineStr">
        <is>
          <t>0</t>
        </is>
      </c>
      <c r="Y351" t="inlineStr">
        <is>
          <t>0</t>
        </is>
      </c>
      <c r="Z351" t="inlineStr">
        <is>
          <t>0</t>
        </is>
      </c>
    </row>
    <row r="352">
      <c r="A352" t="inlineStr">
        <is>
          <t>SORCS2</t>
        </is>
      </c>
      <c r="B352" t="inlineStr">
        <is>
          <t>57537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57537</t>
        </is>
      </c>
      <c r="F352" t="inlineStr">
        <is>
          <t>H. sapiens</t>
        </is>
      </c>
      <c r="G352" t="inlineStr">
        <is>
          <t>0</t>
        </is>
      </c>
      <c r="H352" t="inlineStr">
        <is>
          <t>0</t>
        </is>
      </c>
      <c r="I352" t="inlineStr">
        <is>
          <t>0</t>
        </is>
      </c>
      <c r="J352" t="inlineStr">
        <is>
          <t>0</t>
        </is>
      </c>
      <c r="K352" t="inlineStr">
        <is>
          <t>0</t>
        </is>
      </c>
      <c r="L352" t="inlineStr">
        <is>
          <t>0</t>
        </is>
      </c>
      <c r="M352" t="inlineStr">
        <is>
          <t>0</t>
        </is>
      </c>
      <c r="N352" t="inlineStr">
        <is>
          <t>0</t>
        </is>
      </c>
      <c r="O352" t="inlineStr">
        <is>
          <t>0</t>
        </is>
      </c>
      <c r="P352" t="inlineStr">
        <is>
          <t>0</t>
        </is>
      </c>
      <c r="Q352" t="inlineStr">
        <is>
          <t>0</t>
        </is>
      </c>
      <c r="R352" t="inlineStr">
        <is>
          <t>0</t>
        </is>
      </c>
      <c r="S352" t="inlineStr">
        <is>
          <t>0</t>
        </is>
      </c>
      <c r="T352" t="inlineStr">
        <is>
          <t>0</t>
        </is>
      </c>
      <c r="U352" t="inlineStr">
        <is>
          <t>0</t>
        </is>
      </c>
      <c r="V352" t="inlineStr">
        <is>
          <t>0</t>
        </is>
      </c>
      <c r="W352" t="inlineStr">
        <is>
          <t>0</t>
        </is>
      </c>
      <c r="X352" t="inlineStr">
        <is>
          <t>0</t>
        </is>
      </c>
      <c r="Y352" t="inlineStr">
        <is>
          <t>0</t>
        </is>
      </c>
      <c r="Z352" t="inlineStr">
        <is>
          <t>0</t>
        </is>
      </c>
    </row>
    <row r="353">
      <c r="A353" t="inlineStr">
        <is>
          <t>ZCCHC2</t>
        </is>
      </c>
      <c r="B353" t="inlineStr">
        <is>
          <t>54877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54877</t>
        </is>
      </c>
      <c r="F353" t="inlineStr">
        <is>
          <t>H. sapiens</t>
        </is>
      </c>
      <c r="G353" t="inlineStr">
        <is>
          <t>0</t>
        </is>
      </c>
      <c r="H353" t="inlineStr">
        <is>
          <t>0</t>
        </is>
      </c>
      <c r="I353" t="inlineStr">
        <is>
          <t>0</t>
        </is>
      </c>
      <c r="J353" t="inlineStr">
        <is>
          <t>0</t>
        </is>
      </c>
      <c r="K353" t="inlineStr">
        <is>
          <t>0</t>
        </is>
      </c>
      <c r="L353" t="inlineStr">
        <is>
          <t>0</t>
        </is>
      </c>
      <c r="M353" t="inlineStr">
        <is>
          <t>0</t>
        </is>
      </c>
      <c r="N353" t="inlineStr">
        <is>
          <t>0</t>
        </is>
      </c>
      <c r="O353" t="inlineStr">
        <is>
          <t>0</t>
        </is>
      </c>
      <c r="P353" t="inlineStr">
        <is>
          <t>0</t>
        </is>
      </c>
      <c r="Q353" t="inlineStr">
        <is>
          <t>0</t>
        </is>
      </c>
      <c r="R353" t="inlineStr">
        <is>
          <t>0</t>
        </is>
      </c>
      <c r="S353" t="inlineStr">
        <is>
          <t>0</t>
        </is>
      </c>
      <c r="T353" t="inlineStr">
        <is>
          <t>0</t>
        </is>
      </c>
      <c r="U353" t="inlineStr">
        <is>
          <t>0</t>
        </is>
      </c>
      <c r="V353" t="inlineStr">
        <is>
          <t>0</t>
        </is>
      </c>
      <c r="W353" t="inlineStr">
        <is>
          <t>0</t>
        </is>
      </c>
      <c r="X353" t="inlineStr">
        <is>
          <t>0</t>
        </is>
      </c>
      <c r="Y353" t="inlineStr">
        <is>
          <t>0</t>
        </is>
      </c>
      <c r="Z353" t="inlineStr">
        <is>
          <t>0</t>
        </is>
      </c>
    </row>
    <row r="354">
      <c r="A354" t="inlineStr">
        <is>
          <t>CASQ1</t>
        </is>
      </c>
      <c r="B354" t="inlineStr">
        <is>
          <t>844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844</t>
        </is>
      </c>
      <c r="F354" t="inlineStr">
        <is>
          <t>H. sapiens</t>
        </is>
      </c>
      <c r="G354" t="inlineStr">
        <is>
          <t>0</t>
        </is>
      </c>
      <c r="H354" t="inlineStr">
        <is>
          <t>1</t>
        </is>
      </c>
      <c r="I354" t="inlineStr">
        <is>
          <t>0</t>
        </is>
      </c>
      <c r="J354" t="inlineStr">
        <is>
          <t>0</t>
        </is>
      </c>
      <c r="K354" t="inlineStr">
        <is>
          <t>1</t>
        </is>
      </c>
      <c r="L354" t="inlineStr">
        <is>
          <t>0</t>
        </is>
      </c>
      <c r="M354" t="inlineStr">
        <is>
          <t>0</t>
        </is>
      </c>
      <c r="N354" t="inlineStr">
        <is>
          <t>0</t>
        </is>
      </c>
      <c r="O354" t="inlineStr">
        <is>
          <t>0</t>
        </is>
      </c>
      <c r="P354" t="inlineStr">
        <is>
          <t>0</t>
        </is>
      </c>
      <c r="Q354" t="inlineStr">
        <is>
          <t>1</t>
        </is>
      </c>
      <c r="R354" t="inlineStr">
        <is>
          <t>0</t>
        </is>
      </c>
      <c r="S354" t="inlineStr">
        <is>
          <t>0</t>
        </is>
      </c>
      <c r="T354" t="inlineStr">
        <is>
          <t>0</t>
        </is>
      </c>
      <c r="U354" t="inlineStr">
        <is>
          <t>0</t>
        </is>
      </c>
      <c r="V354" t="inlineStr">
        <is>
          <t>0</t>
        </is>
      </c>
      <c r="W354" t="inlineStr">
        <is>
          <t>0</t>
        </is>
      </c>
      <c r="X354" t="inlineStr">
        <is>
          <t>0</t>
        </is>
      </c>
      <c r="Y354" t="inlineStr">
        <is>
          <t>0</t>
        </is>
      </c>
      <c r="Z354" t="inlineStr">
        <is>
          <t>0</t>
        </is>
      </c>
    </row>
    <row r="355">
      <c r="A355" t="inlineStr">
        <is>
          <t>DCLK1</t>
        </is>
      </c>
      <c r="B355" t="inlineStr">
        <is>
          <t>9201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9201</t>
        </is>
      </c>
      <c r="F355" t="inlineStr">
        <is>
          <t>H. sapiens</t>
        </is>
      </c>
      <c r="G355" t="inlineStr">
        <is>
          <t>0</t>
        </is>
      </c>
      <c r="H355" t="inlineStr">
        <is>
          <t>1</t>
        </is>
      </c>
      <c r="I355" t="inlineStr">
        <is>
          <t>0</t>
        </is>
      </c>
      <c r="J355" t="inlineStr">
        <is>
          <t>0</t>
        </is>
      </c>
      <c r="K355" t="inlineStr">
        <is>
          <t>0</t>
        </is>
      </c>
      <c r="L355" t="inlineStr">
        <is>
          <t>0</t>
        </is>
      </c>
      <c r="M355" t="inlineStr">
        <is>
          <t>0</t>
        </is>
      </c>
      <c r="N355" t="inlineStr">
        <is>
          <t>0</t>
        </is>
      </c>
      <c r="O355" t="inlineStr">
        <is>
          <t>1</t>
        </is>
      </c>
      <c r="P355" t="inlineStr">
        <is>
          <t>0</t>
        </is>
      </c>
      <c r="Q355" t="inlineStr">
        <is>
          <t>0</t>
        </is>
      </c>
      <c r="R355" t="inlineStr">
        <is>
          <t>0</t>
        </is>
      </c>
      <c r="S355" t="inlineStr">
        <is>
          <t>0</t>
        </is>
      </c>
      <c r="T355" t="inlineStr">
        <is>
          <t>0</t>
        </is>
      </c>
      <c r="U355" t="inlineStr">
        <is>
          <t>0</t>
        </is>
      </c>
      <c r="V355" t="inlineStr">
        <is>
          <t>0</t>
        </is>
      </c>
      <c r="W355" t="inlineStr">
        <is>
          <t>0</t>
        </is>
      </c>
      <c r="X355" t="inlineStr">
        <is>
          <t>0</t>
        </is>
      </c>
      <c r="Y355" t="inlineStr">
        <is>
          <t>0</t>
        </is>
      </c>
      <c r="Z355" t="inlineStr">
        <is>
          <t>0</t>
        </is>
      </c>
    </row>
    <row r="356">
      <c r="A356" t="inlineStr">
        <is>
          <t>KCNB2</t>
        </is>
      </c>
      <c r="B356" t="inlineStr">
        <is>
          <t>9312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9312</t>
        </is>
      </c>
      <c r="F356" t="inlineStr">
        <is>
          <t>H. sapiens</t>
        </is>
      </c>
      <c r="G356" t="inlineStr">
        <is>
          <t>0</t>
        </is>
      </c>
      <c r="H356" t="inlineStr">
        <is>
          <t>0</t>
        </is>
      </c>
      <c r="I356" t="inlineStr">
        <is>
          <t>0</t>
        </is>
      </c>
      <c r="J356" t="inlineStr">
        <is>
          <t>0</t>
        </is>
      </c>
      <c r="K356" t="inlineStr">
        <is>
          <t>1</t>
        </is>
      </c>
      <c r="L356" t="inlineStr">
        <is>
          <t>0</t>
        </is>
      </c>
      <c r="M356" t="inlineStr">
        <is>
          <t>1</t>
        </is>
      </c>
      <c r="N356" t="inlineStr">
        <is>
          <t>0</t>
        </is>
      </c>
      <c r="O356" t="inlineStr">
        <is>
          <t>0</t>
        </is>
      </c>
      <c r="P356" t="inlineStr">
        <is>
          <t>0</t>
        </is>
      </c>
      <c r="Q356" t="inlineStr">
        <is>
          <t>0</t>
        </is>
      </c>
      <c r="R356" t="inlineStr">
        <is>
          <t>0</t>
        </is>
      </c>
      <c r="S356" t="inlineStr">
        <is>
          <t>0</t>
        </is>
      </c>
      <c r="T356" t="inlineStr">
        <is>
          <t>0</t>
        </is>
      </c>
      <c r="U356" t="inlineStr">
        <is>
          <t>0</t>
        </is>
      </c>
      <c r="V356" t="inlineStr">
        <is>
          <t>0</t>
        </is>
      </c>
      <c r="W356" t="inlineStr">
        <is>
          <t>0</t>
        </is>
      </c>
      <c r="X356" t="inlineStr">
        <is>
          <t>0</t>
        </is>
      </c>
      <c r="Y356" t="inlineStr">
        <is>
          <t>0</t>
        </is>
      </c>
      <c r="Z356" t="inlineStr">
        <is>
          <t>0</t>
        </is>
      </c>
    </row>
    <row r="357">
      <c r="A357" t="inlineStr">
        <is>
          <t>PADI2</t>
        </is>
      </c>
      <c r="B357" t="inlineStr">
        <is>
          <t>11240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11240</t>
        </is>
      </c>
      <c r="F357" t="inlineStr">
        <is>
          <t>H. sapiens</t>
        </is>
      </c>
      <c r="G357" t="inlineStr">
        <is>
          <t>0</t>
        </is>
      </c>
      <c r="H357" t="inlineStr">
        <is>
          <t>1</t>
        </is>
      </c>
      <c r="I357" t="inlineStr">
        <is>
          <t>0</t>
        </is>
      </c>
      <c r="J357" t="inlineStr">
        <is>
          <t>0</t>
        </is>
      </c>
      <c r="K357" t="inlineStr">
        <is>
          <t>0</t>
        </is>
      </c>
      <c r="L357" t="inlineStr">
        <is>
          <t>0</t>
        </is>
      </c>
      <c r="M357" t="inlineStr">
        <is>
          <t>0</t>
        </is>
      </c>
      <c r="N357" t="inlineStr">
        <is>
          <t>0</t>
        </is>
      </c>
      <c r="O357" t="inlineStr">
        <is>
          <t>0</t>
        </is>
      </c>
      <c r="P357" t="inlineStr">
        <is>
          <t>1</t>
        </is>
      </c>
      <c r="Q357" t="inlineStr">
        <is>
          <t>0</t>
        </is>
      </c>
      <c r="R357" t="inlineStr">
        <is>
          <t>0</t>
        </is>
      </c>
      <c r="S357" t="inlineStr">
        <is>
          <t>0</t>
        </is>
      </c>
      <c r="T357" t="inlineStr">
        <is>
          <t>0</t>
        </is>
      </c>
      <c r="U357" t="inlineStr">
        <is>
          <t>0</t>
        </is>
      </c>
      <c r="V357" t="inlineStr">
        <is>
          <t>0</t>
        </is>
      </c>
      <c r="W357" t="inlineStr">
        <is>
          <t>0</t>
        </is>
      </c>
      <c r="X357" t="inlineStr">
        <is>
          <t>0</t>
        </is>
      </c>
      <c r="Y357" t="inlineStr">
        <is>
          <t>0</t>
        </is>
      </c>
      <c r="Z357" t="inlineStr">
        <is>
          <t>0</t>
        </is>
      </c>
    </row>
    <row r="358">
      <c r="A358" t="inlineStr">
        <is>
          <t>TIGD5</t>
        </is>
      </c>
      <c r="B358" t="inlineStr">
        <is>
          <t>84948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84948</t>
        </is>
      </c>
      <c r="F358" t="inlineStr">
        <is>
          <t>H. sapiens</t>
        </is>
      </c>
      <c r="G358" t="inlineStr">
        <is>
          <t>0</t>
        </is>
      </c>
      <c r="H358" t="inlineStr">
        <is>
          <t>0</t>
        </is>
      </c>
      <c r="I358" t="inlineStr">
        <is>
          <t>0</t>
        </is>
      </c>
      <c r="J358" t="inlineStr">
        <is>
          <t>0</t>
        </is>
      </c>
      <c r="K358" t="inlineStr">
        <is>
          <t>0</t>
        </is>
      </c>
      <c r="L358" t="inlineStr">
        <is>
          <t>0</t>
        </is>
      </c>
      <c r="M358" t="inlineStr">
        <is>
          <t>0</t>
        </is>
      </c>
      <c r="N358" t="inlineStr">
        <is>
          <t>0</t>
        </is>
      </c>
      <c r="O358" t="inlineStr">
        <is>
          <t>0</t>
        </is>
      </c>
      <c r="P358" t="inlineStr">
        <is>
          <t>0</t>
        </is>
      </c>
      <c r="Q358" t="inlineStr">
        <is>
          <t>0</t>
        </is>
      </c>
      <c r="R358" t="inlineStr">
        <is>
          <t>0</t>
        </is>
      </c>
      <c r="S358" t="inlineStr">
        <is>
          <t>0</t>
        </is>
      </c>
      <c r="T358" t="inlineStr">
        <is>
          <t>0</t>
        </is>
      </c>
      <c r="U358" t="inlineStr">
        <is>
          <t>0</t>
        </is>
      </c>
      <c r="V358" t="inlineStr">
        <is>
          <t>0</t>
        </is>
      </c>
      <c r="W358" t="inlineStr">
        <is>
          <t>0</t>
        </is>
      </c>
      <c r="X358" t="inlineStr">
        <is>
          <t>0</t>
        </is>
      </c>
      <c r="Y358" t="inlineStr">
        <is>
          <t>0</t>
        </is>
      </c>
      <c r="Z358" t="inlineStr">
        <is>
          <t>0</t>
        </is>
      </c>
    </row>
    <row r="359">
      <c r="A359" t="inlineStr">
        <is>
          <t>GRID1</t>
        </is>
      </c>
      <c r="B359" t="inlineStr">
        <is>
          <t>2894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2894</t>
        </is>
      </c>
      <c r="F359" t="inlineStr">
        <is>
          <t>H. sapiens</t>
        </is>
      </c>
      <c r="G359" t="inlineStr">
        <is>
          <t>0</t>
        </is>
      </c>
      <c r="H359" t="inlineStr">
        <is>
          <t>0</t>
        </is>
      </c>
      <c r="I359" t="inlineStr">
        <is>
          <t>0</t>
        </is>
      </c>
      <c r="J359" t="inlineStr">
        <is>
          <t>1</t>
        </is>
      </c>
      <c r="K359" t="inlineStr">
        <is>
          <t>0</t>
        </is>
      </c>
      <c r="L359" t="inlineStr">
        <is>
          <t>0</t>
        </is>
      </c>
      <c r="M359" t="inlineStr">
        <is>
          <t>1</t>
        </is>
      </c>
      <c r="N359" t="inlineStr">
        <is>
          <t>0</t>
        </is>
      </c>
      <c r="O359" t="inlineStr">
        <is>
          <t>0</t>
        </is>
      </c>
      <c r="P359" t="inlineStr">
        <is>
          <t>0</t>
        </is>
      </c>
      <c r="Q359" t="inlineStr">
        <is>
          <t>0</t>
        </is>
      </c>
      <c r="R359" t="inlineStr">
        <is>
          <t>0</t>
        </is>
      </c>
      <c r="S359" t="inlineStr">
        <is>
          <t>0</t>
        </is>
      </c>
      <c r="T359" t="inlineStr">
        <is>
          <t>0</t>
        </is>
      </c>
      <c r="U359" t="inlineStr">
        <is>
          <t>0</t>
        </is>
      </c>
      <c r="V359" t="inlineStr">
        <is>
          <t>0</t>
        </is>
      </c>
      <c r="W359" t="inlineStr">
        <is>
          <t>0</t>
        </is>
      </c>
      <c r="X359" t="inlineStr">
        <is>
          <t>0</t>
        </is>
      </c>
      <c r="Y359" t="inlineStr">
        <is>
          <t>0</t>
        </is>
      </c>
      <c r="Z359" t="inlineStr">
        <is>
          <t>0</t>
        </is>
      </c>
    </row>
    <row r="360">
      <c r="A360" t="inlineStr">
        <is>
          <t>ITPK1</t>
        </is>
      </c>
      <c r="B360" t="inlineStr">
        <is>
          <t>3705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3705</t>
        </is>
      </c>
      <c r="F360" t="inlineStr">
        <is>
          <t>H. sapiens</t>
        </is>
      </c>
      <c r="G360" t="inlineStr">
        <is>
          <t>0</t>
        </is>
      </c>
      <c r="H360" t="inlineStr">
        <is>
          <t>0</t>
        </is>
      </c>
      <c r="I360" t="inlineStr">
        <is>
          <t>0</t>
        </is>
      </c>
      <c r="J360" t="inlineStr">
        <is>
          <t>0</t>
        </is>
      </c>
      <c r="K360" t="inlineStr">
        <is>
          <t>0</t>
        </is>
      </c>
      <c r="L360" t="inlineStr">
        <is>
          <t>0</t>
        </is>
      </c>
      <c r="M360" t="inlineStr">
        <is>
          <t>0</t>
        </is>
      </c>
      <c r="N360" t="inlineStr">
        <is>
          <t>0</t>
        </is>
      </c>
      <c r="O360" t="inlineStr">
        <is>
          <t>0</t>
        </is>
      </c>
      <c r="P360" t="inlineStr">
        <is>
          <t>0</t>
        </is>
      </c>
      <c r="Q360" t="inlineStr">
        <is>
          <t>0</t>
        </is>
      </c>
      <c r="R360" t="inlineStr">
        <is>
          <t>0</t>
        </is>
      </c>
      <c r="S360" t="inlineStr">
        <is>
          <t>0</t>
        </is>
      </c>
      <c r="T360" t="inlineStr">
        <is>
          <t>0</t>
        </is>
      </c>
      <c r="U360" t="inlineStr">
        <is>
          <t>0</t>
        </is>
      </c>
      <c r="V360" t="inlineStr">
        <is>
          <t>0</t>
        </is>
      </c>
      <c r="W360" t="inlineStr">
        <is>
          <t>1</t>
        </is>
      </c>
      <c r="X360" t="inlineStr">
        <is>
          <t>0</t>
        </is>
      </c>
      <c r="Y360" t="inlineStr">
        <is>
          <t>0</t>
        </is>
      </c>
      <c r="Z360" t="inlineStr">
        <is>
          <t>0</t>
        </is>
      </c>
    </row>
    <row r="361">
      <c r="A361" t="inlineStr">
        <is>
          <t>GPIHBP1</t>
        </is>
      </c>
      <c r="B361" t="inlineStr">
        <is>
          <t>338328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338328</t>
        </is>
      </c>
      <c r="F361" t="inlineStr">
        <is>
          <t>H. sapiens</t>
        </is>
      </c>
      <c r="G361" t="inlineStr">
        <is>
          <t>0</t>
        </is>
      </c>
      <c r="H361" t="inlineStr">
        <is>
          <t>0</t>
        </is>
      </c>
      <c r="I361" t="inlineStr">
        <is>
          <t>0</t>
        </is>
      </c>
      <c r="J361" t="inlineStr">
        <is>
          <t>0</t>
        </is>
      </c>
      <c r="K361" t="inlineStr">
        <is>
          <t>0</t>
        </is>
      </c>
      <c r="L361" t="inlineStr">
        <is>
          <t>0</t>
        </is>
      </c>
      <c r="M361" t="inlineStr">
        <is>
          <t>0</t>
        </is>
      </c>
      <c r="N361" t="inlineStr">
        <is>
          <t>0</t>
        </is>
      </c>
      <c r="O361" t="inlineStr">
        <is>
          <t>0</t>
        </is>
      </c>
      <c r="P361" t="inlineStr">
        <is>
          <t>0</t>
        </is>
      </c>
      <c r="Q361" t="inlineStr">
        <is>
          <t>0</t>
        </is>
      </c>
      <c r="R361" t="inlineStr">
        <is>
          <t>0</t>
        </is>
      </c>
      <c r="S361" t="inlineStr">
        <is>
          <t>0</t>
        </is>
      </c>
      <c r="T361" t="inlineStr">
        <is>
          <t>0</t>
        </is>
      </c>
      <c r="U361" t="inlineStr">
        <is>
          <t>0</t>
        </is>
      </c>
      <c r="V361" t="inlineStr">
        <is>
          <t>0</t>
        </is>
      </c>
      <c r="W361" t="inlineStr">
        <is>
          <t>0</t>
        </is>
      </c>
      <c r="X361" t="inlineStr">
        <is>
          <t>0</t>
        </is>
      </c>
      <c r="Y361" t="inlineStr">
        <is>
          <t>0</t>
        </is>
      </c>
      <c r="Z361" t="inlineStr">
        <is>
          <t>0</t>
        </is>
      </c>
    </row>
    <row r="362">
      <c r="A362" t="inlineStr">
        <is>
          <t>PHLDA2</t>
        </is>
      </c>
      <c r="B362" t="inlineStr">
        <is>
          <t>7262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7262</t>
        </is>
      </c>
      <c r="F362" t="inlineStr">
        <is>
          <t>H. sapiens</t>
        </is>
      </c>
      <c r="G362" t="inlineStr">
        <is>
          <t>0</t>
        </is>
      </c>
      <c r="H362" t="inlineStr">
        <is>
          <t>0</t>
        </is>
      </c>
      <c r="I362" t="inlineStr">
        <is>
          <t>0</t>
        </is>
      </c>
      <c r="J362" t="inlineStr">
        <is>
          <t>0</t>
        </is>
      </c>
      <c r="K362" t="inlineStr">
        <is>
          <t>0</t>
        </is>
      </c>
      <c r="L362" t="inlineStr">
        <is>
          <t>0</t>
        </is>
      </c>
      <c r="M362" t="inlineStr">
        <is>
          <t>0</t>
        </is>
      </c>
      <c r="N362" t="inlineStr">
        <is>
          <t>0</t>
        </is>
      </c>
      <c r="O362" t="inlineStr">
        <is>
          <t>0</t>
        </is>
      </c>
      <c r="P362" t="inlineStr">
        <is>
          <t>0</t>
        </is>
      </c>
      <c r="Q362" t="inlineStr">
        <is>
          <t>0</t>
        </is>
      </c>
      <c r="R362" t="inlineStr">
        <is>
          <t>0</t>
        </is>
      </c>
      <c r="S362" t="inlineStr">
        <is>
          <t>0</t>
        </is>
      </c>
      <c r="T362" t="inlineStr">
        <is>
          <t>0</t>
        </is>
      </c>
      <c r="U362" t="inlineStr">
        <is>
          <t>0</t>
        </is>
      </c>
      <c r="V362" t="inlineStr">
        <is>
          <t>0</t>
        </is>
      </c>
      <c r="W362" t="inlineStr">
        <is>
          <t>0</t>
        </is>
      </c>
      <c r="X362" t="inlineStr">
        <is>
          <t>0</t>
        </is>
      </c>
      <c r="Y362" t="inlineStr">
        <is>
          <t>0</t>
        </is>
      </c>
      <c r="Z362" t="inlineStr">
        <is>
          <t>0</t>
        </is>
      </c>
    </row>
    <row r="363">
      <c r="A363" t="inlineStr">
        <is>
          <t>CITED2</t>
        </is>
      </c>
      <c r="B363" t="inlineStr">
        <is>
          <t>10370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10370</t>
        </is>
      </c>
      <c r="F363" t="inlineStr">
        <is>
          <t>H. sapiens</t>
        </is>
      </c>
      <c r="G363" t="inlineStr">
        <is>
          <t>0</t>
        </is>
      </c>
      <c r="H363" t="inlineStr">
        <is>
          <t>0</t>
        </is>
      </c>
      <c r="I363" t="inlineStr">
        <is>
          <t>0</t>
        </is>
      </c>
      <c r="J363" t="inlineStr">
        <is>
          <t>0</t>
        </is>
      </c>
      <c r="K363" t="inlineStr">
        <is>
          <t>0</t>
        </is>
      </c>
      <c r="L363" t="inlineStr">
        <is>
          <t>0</t>
        </is>
      </c>
      <c r="M363" t="inlineStr">
        <is>
          <t>0</t>
        </is>
      </c>
      <c r="N363" t="inlineStr">
        <is>
          <t>0</t>
        </is>
      </c>
      <c r="O363" t="inlineStr">
        <is>
          <t>0</t>
        </is>
      </c>
      <c r="P363" t="inlineStr">
        <is>
          <t>1</t>
        </is>
      </c>
      <c r="Q363" t="inlineStr">
        <is>
          <t>0</t>
        </is>
      </c>
      <c r="R363" t="inlineStr">
        <is>
          <t>0</t>
        </is>
      </c>
      <c r="S363" t="inlineStr">
        <is>
          <t>0</t>
        </is>
      </c>
      <c r="T363" t="inlineStr">
        <is>
          <t>0</t>
        </is>
      </c>
      <c r="U363" t="inlineStr">
        <is>
          <t>1</t>
        </is>
      </c>
      <c r="V363" t="inlineStr">
        <is>
          <t>1</t>
        </is>
      </c>
      <c r="W363" t="inlineStr">
        <is>
          <t>1</t>
        </is>
      </c>
      <c r="X363" t="inlineStr">
        <is>
          <t>0</t>
        </is>
      </c>
      <c r="Y363" t="inlineStr">
        <is>
          <t>1</t>
        </is>
      </c>
      <c r="Z363" t="inlineStr">
        <is>
          <t>0</t>
        </is>
      </c>
    </row>
    <row r="364">
      <c r="A364" t="inlineStr">
        <is>
          <t>GCNT1</t>
        </is>
      </c>
      <c r="B364" t="inlineStr">
        <is>
          <t>2650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2650</t>
        </is>
      </c>
      <c r="F364" t="inlineStr">
        <is>
          <t>H. sapiens</t>
        </is>
      </c>
      <c r="G364" t="inlineStr">
        <is>
          <t>1</t>
        </is>
      </c>
      <c r="H364" t="inlineStr">
        <is>
          <t>0</t>
        </is>
      </c>
      <c r="I364" t="inlineStr">
        <is>
          <t>0</t>
        </is>
      </c>
      <c r="J364" t="inlineStr">
        <is>
          <t>0</t>
        </is>
      </c>
      <c r="K364" t="inlineStr">
        <is>
          <t>0</t>
        </is>
      </c>
      <c r="L364" t="inlineStr">
        <is>
          <t>0</t>
        </is>
      </c>
      <c r="M364" t="inlineStr">
        <is>
          <t>0</t>
        </is>
      </c>
      <c r="N364" t="inlineStr">
        <is>
          <t>0</t>
        </is>
      </c>
      <c r="O364" t="inlineStr">
        <is>
          <t>0</t>
        </is>
      </c>
      <c r="P364" t="inlineStr">
        <is>
          <t>1</t>
        </is>
      </c>
      <c r="Q364" t="inlineStr">
        <is>
          <t>0</t>
        </is>
      </c>
      <c r="R364" t="inlineStr">
        <is>
          <t>0</t>
        </is>
      </c>
      <c r="S364" t="inlineStr">
        <is>
          <t>0</t>
        </is>
      </c>
      <c r="T364" t="inlineStr">
        <is>
          <t>0</t>
        </is>
      </c>
      <c r="U364" t="inlineStr">
        <is>
          <t>0</t>
        </is>
      </c>
      <c r="V364" t="inlineStr">
        <is>
          <t>1</t>
        </is>
      </c>
      <c r="W364" t="inlineStr">
        <is>
          <t>1</t>
        </is>
      </c>
      <c r="X364" t="inlineStr">
        <is>
          <t>0</t>
        </is>
      </c>
      <c r="Y364" t="inlineStr">
        <is>
          <t>0</t>
        </is>
      </c>
      <c r="Z364" t="inlineStr">
        <is>
          <t>0</t>
        </is>
      </c>
    </row>
    <row r="365">
      <c r="A365" t="inlineStr">
        <is>
          <t>MGA</t>
        </is>
      </c>
      <c r="B365" t="inlineStr">
        <is>
          <t>23269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23269</t>
        </is>
      </c>
      <c r="F365" t="inlineStr">
        <is>
          <t>H. sapiens</t>
        </is>
      </c>
      <c r="G365" t="inlineStr">
        <is>
          <t>0</t>
        </is>
      </c>
      <c r="H365" t="inlineStr">
        <is>
          <t>0</t>
        </is>
      </c>
      <c r="I365" t="inlineStr">
        <is>
          <t>0</t>
        </is>
      </c>
      <c r="J365" t="inlineStr">
        <is>
          <t>0</t>
        </is>
      </c>
      <c r="K365" t="inlineStr">
        <is>
          <t>0</t>
        </is>
      </c>
      <c r="L365" t="inlineStr">
        <is>
          <t>0</t>
        </is>
      </c>
      <c r="M365" t="inlineStr">
        <is>
          <t>0</t>
        </is>
      </c>
      <c r="N365" t="inlineStr">
        <is>
          <t>0</t>
        </is>
      </c>
      <c r="O365" t="inlineStr">
        <is>
          <t>0</t>
        </is>
      </c>
      <c r="P365" t="inlineStr">
        <is>
          <t>0</t>
        </is>
      </c>
      <c r="Q365" t="inlineStr">
        <is>
          <t>0</t>
        </is>
      </c>
      <c r="R365" t="inlineStr">
        <is>
          <t>0</t>
        </is>
      </c>
      <c r="S365" t="inlineStr">
        <is>
          <t>0</t>
        </is>
      </c>
      <c r="T365" t="inlineStr">
        <is>
          <t>0</t>
        </is>
      </c>
      <c r="U365" t="inlineStr">
        <is>
          <t>0</t>
        </is>
      </c>
      <c r="V365" t="inlineStr">
        <is>
          <t>0</t>
        </is>
      </c>
      <c r="W365" t="inlineStr">
        <is>
          <t>0</t>
        </is>
      </c>
      <c r="X365" t="inlineStr">
        <is>
          <t>0</t>
        </is>
      </c>
      <c r="Y365" t="inlineStr">
        <is>
          <t>0</t>
        </is>
      </c>
      <c r="Z365" t="inlineStr">
        <is>
          <t>0</t>
        </is>
      </c>
    </row>
    <row r="366">
      <c r="A366" t="inlineStr">
        <is>
          <t>MED12L</t>
        </is>
      </c>
      <c r="B366" t="inlineStr">
        <is>
          <t>116931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116931</t>
        </is>
      </c>
      <c r="F366" t="inlineStr">
        <is>
          <t>H. sapiens</t>
        </is>
      </c>
      <c r="G366" t="inlineStr">
        <is>
          <t>0</t>
        </is>
      </c>
      <c r="H366" t="inlineStr">
        <is>
          <t>0</t>
        </is>
      </c>
      <c r="I366" t="inlineStr">
        <is>
          <t>0</t>
        </is>
      </c>
      <c r="J366" t="inlineStr">
        <is>
          <t>0</t>
        </is>
      </c>
      <c r="K366" t="inlineStr">
        <is>
          <t>0</t>
        </is>
      </c>
      <c r="L366" t="inlineStr">
        <is>
          <t>0</t>
        </is>
      </c>
      <c r="M366" t="inlineStr">
        <is>
          <t>0</t>
        </is>
      </c>
      <c r="N366" t="inlineStr">
        <is>
          <t>0</t>
        </is>
      </c>
      <c r="O366" t="inlineStr">
        <is>
          <t>0</t>
        </is>
      </c>
      <c r="P366" t="inlineStr">
        <is>
          <t>0</t>
        </is>
      </c>
      <c r="Q366" t="inlineStr">
        <is>
          <t>0</t>
        </is>
      </c>
      <c r="R366" t="inlineStr">
        <is>
          <t>0</t>
        </is>
      </c>
      <c r="S366" t="inlineStr">
        <is>
          <t>0</t>
        </is>
      </c>
      <c r="T366" t="inlineStr">
        <is>
          <t>0</t>
        </is>
      </c>
      <c r="U366" t="inlineStr">
        <is>
          <t>0</t>
        </is>
      </c>
      <c r="V366" t="inlineStr">
        <is>
          <t>0</t>
        </is>
      </c>
      <c r="W366" t="inlineStr">
        <is>
          <t>0</t>
        </is>
      </c>
      <c r="X366" t="inlineStr">
        <is>
          <t>0</t>
        </is>
      </c>
      <c r="Y366" t="inlineStr">
        <is>
          <t>0</t>
        </is>
      </c>
      <c r="Z366" t="inlineStr">
        <is>
          <t>0</t>
        </is>
      </c>
    </row>
    <row r="367">
      <c r="A367" t="inlineStr">
        <is>
          <t>PTPRH</t>
        </is>
      </c>
      <c r="B367" t="inlineStr">
        <is>
          <t>5794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5794</t>
        </is>
      </c>
      <c r="F367" t="inlineStr">
        <is>
          <t>H. sapiens</t>
        </is>
      </c>
      <c r="G367" t="inlineStr">
        <is>
          <t>0</t>
        </is>
      </c>
      <c r="H367" t="inlineStr">
        <is>
          <t>0</t>
        </is>
      </c>
      <c r="I367" t="inlineStr">
        <is>
          <t>0</t>
        </is>
      </c>
      <c r="J367" t="inlineStr">
        <is>
          <t>0</t>
        </is>
      </c>
      <c r="K367" t="inlineStr">
        <is>
          <t>0</t>
        </is>
      </c>
      <c r="L367" t="inlineStr">
        <is>
          <t>0</t>
        </is>
      </c>
      <c r="M367" t="inlineStr">
        <is>
          <t>0</t>
        </is>
      </c>
      <c r="N367" t="inlineStr">
        <is>
          <t>0</t>
        </is>
      </c>
      <c r="O367" t="inlineStr">
        <is>
          <t>0</t>
        </is>
      </c>
      <c r="P367" t="inlineStr">
        <is>
          <t>0</t>
        </is>
      </c>
      <c r="Q367" t="inlineStr">
        <is>
          <t>0</t>
        </is>
      </c>
      <c r="R367" t="inlineStr">
        <is>
          <t>0</t>
        </is>
      </c>
      <c r="S367" t="inlineStr">
        <is>
          <t>0</t>
        </is>
      </c>
      <c r="T367" t="inlineStr">
        <is>
          <t>0</t>
        </is>
      </c>
      <c r="U367" t="inlineStr">
        <is>
          <t>0</t>
        </is>
      </c>
      <c r="V367" t="inlineStr">
        <is>
          <t>0</t>
        </is>
      </c>
      <c r="W367" t="inlineStr">
        <is>
          <t>0</t>
        </is>
      </c>
      <c r="X367" t="inlineStr">
        <is>
          <t>0</t>
        </is>
      </c>
      <c r="Y367" t="inlineStr">
        <is>
          <t>0</t>
        </is>
      </c>
      <c r="Z367" t="inlineStr">
        <is>
          <t>0</t>
        </is>
      </c>
    </row>
    <row r="368">
      <c r="A368" t="inlineStr">
        <is>
          <t>DHCR7</t>
        </is>
      </c>
      <c r="B368" t="inlineStr">
        <is>
          <t>1717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1717</t>
        </is>
      </c>
      <c r="F368" t="inlineStr">
        <is>
          <t>H. sapiens</t>
        </is>
      </c>
      <c r="G368" t="inlineStr">
        <is>
          <t>0</t>
        </is>
      </c>
      <c r="H368" t="inlineStr">
        <is>
          <t>0</t>
        </is>
      </c>
      <c r="I368" t="inlineStr">
        <is>
          <t>0</t>
        </is>
      </c>
      <c r="J368" t="inlineStr">
        <is>
          <t>0</t>
        </is>
      </c>
      <c r="K368" t="inlineStr">
        <is>
          <t>0</t>
        </is>
      </c>
      <c r="L368" t="inlineStr">
        <is>
          <t>0</t>
        </is>
      </c>
      <c r="M368" t="inlineStr">
        <is>
          <t>0</t>
        </is>
      </c>
      <c r="N368" t="inlineStr">
        <is>
          <t>0</t>
        </is>
      </c>
      <c r="O368" t="inlineStr">
        <is>
          <t>0</t>
        </is>
      </c>
      <c r="P368" t="inlineStr">
        <is>
          <t>0</t>
        </is>
      </c>
      <c r="Q368" t="inlineStr">
        <is>
          <t>0</t>
        </is>
      </c>
      <c r="R368" t="inlineStr">
        <is>
          <t>0</t>
        </is>
      </c>
      <c r="S368" t="inlineStr">
        <is>
          <t>0</t>
        </is>
      </c>
      <c r="T368" t="inlineStr">
        <is>
          <t>0</t>
        </is>
      </c>
      <c r="U368" t="inlineStr">
        <is>
          <t>0</t>
        </is>
      </c>
      <c r="V368" t="inlineStr">
        <is>
          <t>0</t>
        </is>
      </c>
      <c r="W368" t="inlineStr">
        <is>
          <t>0</t>
        </is>
      </c>
      <c r="X368" t="inlineStr">
        <is>
          <t>0</t>
        </is>
      </c>
      <c r="Y368" t="inlineStr">
        <is>
          <t>0</t>
        </is>
      </c>
      <c r="Z368" t="inlineStr">
        <is>
          <t>0</t>
        </is>
      </c>
    </row>
    <row r="369">
      <c r="A369" t="inlineStr">
        <is>
          <t>YWHAG</t>
        </is>
      </c>
      <c r="B369" t="inlineStr">
        <is>
          <t>7532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7532</t>
        </is>
      </c>
      <c r="F369" t="inlineStr">
        <is>
          <t>H. sapiens</t>
        </is>
      </c>
      <c r="G369" t="inlineStr">
        <is>
          <t>0</t>
        </is>
      </c>
      <c r="H369" t="inlineStr">
        <is>
          <t>0</t>
        </is>
      </c>
      <c r="I369" t="inlineStr">
        <is>
          <t>0</t>
        </is>
      </c>
      <c r="J369" t="inlineStr">
        <is>
          <t>0</t>
        </is>
      </c>
      <c r="K369" t="inlineStr">
        <is>
          <t>0</t>
        </is>
      </c>
      <c r="L369" t="inlineStr">
        <is>
          <t>0</t>
        </is>
      </c>
      <c r="M369" t="inlineStr">
        <is>
          <t>0</t>
        </is>
      </c>
      <c r="N369" t="inlineStr">
        <is>
          <t>0</t>
        </is>
      </c>
      <c r="O369" t="inlineStr">
        <is>
          <t>0</t>
        </is>
      </c>
      <c r="P369" t="inlineStr">
        <is>
          <t>1</t>
        </is>
      </c>
      <c r="Q369" t="inlineStr">
        <is>
          <t>0</t>
        </is>
      </c>
      <c r="R369" t="inlineStr">
        <is>
          <t>1</t>
        </is>
      </c>
      <c r="S369" t="inlineStr">
        <is>
          <t>0</t>
        </is>
      </c>
      <c r="T369" t="inlineStr">
        <is>
          <t>0</t>
        </is>
      </c>
      <c r="U369" t="inlineStr">
        <is>
          <t>0</t>
        </is>
      </c>
      <c r="V369" t="inlineStr">
        <is>
          <t>0</t>
        </is>
      </c>
      <c r="W369" t="inlineStr">
        <is>
          <t>0</t>
        </is>
      </c>
      <c r="X369" t="inlineStr">
        <is>
          <t>0</t>
        </is>
      </c>
      <c r="Y369" t="inlineStr">
        <is>
          <t>0</t>
        </is>
      </c>
      <c r="Z369" t="inlineStr">
        <is>
          <t>0</t>
        </is>
      </c>
    </row>
    <row r="370">
      <c r="A370" t="inlineStr">
        <is>
          <t>C11orf87</t>
        </is>
      </c>
      <c r="B370" t="inlineStr">
        <is>
          <t>399947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399947</t>
        </is>
      </c>
      <c r="F370" t="inlineStr">
        <is>
          <t>H. sapiens</t>
        </is>
      </c>
      <c r="G370" t="inlineStr">
        <is>
          <t>0</t>
        </is>
      </c>
      <c r="H370" t="inlineStr">
        <is>
          <t>0</t>
        </is>
      </c>
      <c r="I370" t="inlineStr">
        <is>
          <t>0</t>
        </is>
      </c>
      <c r="J370" t="inlineStr">
        <is>
          <t>0</t>
        </is>
      </c>
      <c r="K370" t="inlineStr">
        <is>
          <t>0</t>
        </is>
      </c>
      <c r="L370" t="inlineStr">
        <is>
          <t>0</t>
        </is>
      </c>
      <c r="M370" t="inlineStr">
        <is>
          <t>0</t>
        </is>
      </c>
      <c r="N370" t="inlineStr">
        <is>
          <t>0</t>
        </is>
      </c>
      <c r="O370" t="inlineStr">
        <is>
          <t>0</t>
        </is>
      </c>
      <c r="P370" t="inlineStr">
        <is>
          <t>0</t>
        </is>
      </c>
      <c r="Q370" t="inlineStr">
        <is>
          <t>0</t>
        </is>
      </c>
      <c r="R370" t="inlineStr">
        <is>
          <t>0</t>
        </is>
      </c>
      <c r="S370" t="inlineStr">
        <is>
          <t>0</t>
        </is>
      </c>
      <c r="T370" t="inlineStr">
        <is>
          <t>0</t>
        </is>
      </c>
      <c r="U370" t="inlineStr">
        <is>
          <t>0</t>
        </is>
      </c>
      <c r="V370" t="inlineStr">
        <is>
          <t>0</t>
        </is>
      </c>
      <c r="W370" t="inlineStr">
        <is>
          <t>0</t>
        </is>
      </c>
      <c r="X370" t="inlineStr">
        <is>
          <t>0</t>
        </is>
      </c>
      <c r="Y370" t="inlineStr">
        <is>
          <t>0</t>
        </is>
      </c>
      <c r="Z370" t="inlineStr">
        <is>
          <t>0</t>
        </is>
      </c>
    </row>
    <row r="371">
      <c r="A371" t="inlineStr">
        <is>
          <t>CACNB1</t>
        </is>
      </c>
      <c r="B371" t="inlineStr">
        <is>
          <t>782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782</t>
        </is>
      </c>
      <c r="F371" t="inlineStr">
        <is>
          <t>H. sapiens</t>
        </is>
      </c>
      <c r="G371" t="inlineStr">
        <is>
          <t>0</t>
        </is>
      </c>
      <c r="H371" t="inlineStr">
        <is>
          <t>0</t>
        </is>
      </c>
      <c r="I371" t="inlineStr">
        <is>
          <t>1</t>
        </is>
      </c>
      <c r="J371" t="inlineStr">
        <is>
          <t>1</t>
        </is>
      </c>
      <c r="K371" t="inlineStr">
        <is>
          <t>1</t>
        </is>
      </c>
      <c r="L371" t="inlineStr">
        <is>
          <t>0</t>
        </is>
      </c>
      <c r="M371" t="inlineStr">
        <is>
          <t>1</t>
        </is>
      </c>
      <c r="N371" t="inlineStr">
        <is>
          <t>0</t>
        </is>
      </c>
      <c r="O371" t="inlineStr">
        <is>
          <t>0</t>
        </is>
      </c>
      <c r="P371" t="inlineStr">
        <is>
          <t>1</t>
        </is>
      </c>
      <c r="Q371" t="inlineStr">
        <is>
          <t>0</t>
        </is>
      </c>
      <c r="R371" t="inlineStr">
        <is>
          <t>0</t>
        </is>
      </c>
      <c r="S371" t="inlineStr">
        <is>
          <t>0</t>
        </is>
      </c>
      <c r="T371" t="inlineStr">
        <is>
          <t>0</t>
        </is>
      </c>
      <c r="U371" t="inlineStr">
        <is>
          <t>0</t>
        </is>
      </c>
      <c r="V371" t="inlineStr">
        <is>
          <t>0</t>
        </is>
      </c>
      <c r="W371" t="inlineStr">
        <is>
          <t>0</t>
        </is>
      </c>
      <c r="X371" t="inlineStr">
        <is>
          <t>0</t>
        </is>
      </c>
      <c r="Y371" t="inlineStr">
        <is>
          <t>0</t>
        </is>
      </c>
      <c r="Z371" t="inlineStr">
        <is>
          <t>0</t>
        </is>
      </c>
    </row>
    <row r="372">
      <c r="A372" t="inlineStr">
        <is>
          <t>FEM1B</t>
        </is>
      </c>
      <c r="B372" t="inlineStr">
        <is>
          <t>10116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10116</t>
        </is>
      </c>
      <c r="F372" t="inlineStr">
        <is>
          <t>H. sapiens</t>
        </is>
      </c>
      <c r="G372" t="inlineStr">
        <is>
          <t>0</t>
        </is>
      </c>
      <c r="H372" t="inlineStr">
        <is>
          <t>0</t>
        </is>
      </c>
      <c r="I372" t="inlineStr">
        <is>
          <t>0</t>
        </is>
      </c>
      <c r="J372" t="inlineStr">
        <is>
          <t>0</t>
        </is>
      </c>
      <c r="K372" t="inlineStr">
        <is>
          <t>0</t>
        </is>
      </c>
      <c r="L372" t="inlineStr">
        <is>
          <t>0</t>
        </is>
      </c>
      <c r="M372" t="inlineStr">
        <is>
          <t>0</t>
        </is>
      </c>
      <c r="N372" t="inlineStr">
        <is>
          <t>0</t>
        </is>
      </c>
      <c r="O372" t="inlineStr">
        <is>
          <t>0</t>
        </is>
      </c>
      <c r="P372" t="inlineStr">
        <is>
          <t>0</t>
        </is>
      </c>
      <c r="Q372" t="inlineStr">
        <is>
          <t>0</t>
        </is>
      </c>
      <c r="R372" t="inlineStr">
        <is>
          <t>0</t>
        </is>
      </c>
      <c r="S372" t="inlineStr">
        <is>
          <t>0</t>
        </is>
      </c>
      <c r="T372" t="inlineStr">
        <is>
          <t>0</t>
        </is>
      </c>
      <c r="U372" t="inlineStr">
        <is>
          <t>0</t>
        </is>
      </c>
      <c r="V372" t="inlineStr">
        <is>
          <t>0</t>
        </is>
      </c>
      <c r="W372" t="inlineStr">
        <is>
          <t>1</t>
        </is>
      </c>
      <c r="X372" t="inlineStr">
        <is>
          <t>0</t>
        </is>
      </c>
      <c r="Y372" t="inlineStr">
        <is>
          <t>0</t>
        </is>
      </c>
      <c r="Z372" t="inlineStr">
        <is>
          <t>0</t>
        </is>
      </c>
    </row>
    <row r="373">
      <c r="A373" t="inlineStr">
        <is>
          <t>VSTM2L</t>
        </is>
      </c>
      <c r="B373" t="inlineStr">
        <is>
          <t>128434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128434</t>
        </is>
      </c>
      <c r="F373" t="inlineStr">
        <is>
          <t>H. sapiens</t>
        </is>
      </c>
      <c r="G373" t="inlineStr">
        <is>
          <t>0</t>
        </is>
      </c>
      <c r="H373" t="inlineStr">
        <is>
          <t>0</t>
        </is>
      </c>
      <c r="I373" t="inlineStr">
        <is>
          <t>0</t>
        </is>
      </c>
      <c r="J373" t="inlineStr">
        <is>
          <t>0</t>
        </is>
      </c>
      <c r="K373" t="inlineStr">
        <is>
          <t>0</t>
        </is>
      </c>
      <c r="L373" t="inlineStr">
        <is>
          <t>0</t>
        </is>
      </c>
      <c r="M373" t="inlineStr">
        <is>
          <t>0</t>
        </is>
      </c>
      <c r="N373" t="inlineStr">
        <is>
          <t>0</t>
        </is>
      </c>
      <c r="O373" t="inlineStr">
        <is>
          <t>0</t>
        </is>
      </c>
      <c r="P373" t="inlineStr">
        <is>
          <t>0</t>
        </is>
      </c>
      <c r="Q373" t="inlineStr">
        <is>
          <t>0</t>
        </is>
      </c>
      <c r="R373" t="inlineStr">
        <is>
          <t>0</t>
        </is>
      </c>
      <c r="S373" t="inlineStr">
        <is>
          <t>0</t>
        </is>
      </c>
      <c r="T373" t="inlineStr">
        <is>
          <t>0</t>
        </is>
      </c>
      <c r="U373" t="inlineStr">
        <is>
          <t>0</t>
        </is>
      </c>
      <c r="V373" t="inlineStr">
        <is>
          <t>0</t>
        </is>
      </c>
      <c r="W373" t="inlineStr">
        <is>
          <t>0</t>
        </is>
      </c>
      <c r="X373" t="inlineStr">
        <is>
          <t>0</t>
        </is>
      </c>
      <c r="Y373" t="inlineStr">
        <is>
          <t>0</t>
        </is>
      </c>
      <c r="Z373" t="inlineStr">
        <is>
          <t>0</t>
        </is>
      </c>
    </row>
    <row r="374">
      <c r="A374" t="inlineStr">
        <is>
          <t>DPYS</t>
        </is>
      </c>
      <c r="B374" t="inlineStr">
        <is>
          <t>1807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1807</t>
        </is>
      </c>
      <c r="F374" t="inlineStr">
        <is>
          <t>H. sapiens</t>
        </is>
      </c>
      <c r="G374" t="inlineStr">
        <is>
          <t>0</t>
        </is>
      </c>
      <c r="H374" t="inlineStr">
        <is>
          <t>0</t>
        </is>
      </c>
      <c r="I374" t="inlineStr">
        <is>
          <t>0</t>
        </is>
      </c>
      <c r="J374" t="inlineStr">
        <is>
          <t>0</t>
        </is>
      </c>
      <c r="K374" t="inlineStr">
        <is>
          <t>0</t>
        </is>
      </c>
      <c r="L374" t="inlineStr">
        <is>
          <t>0</t>
        </is>
      </c>
      <c r="M374" t="inlineStr">
        <is>
          <t>0</t>
        </is>
      </c>
      <c r="N374" t="inlineStr">
        <is>
          <t>0</t>
        </is>
      </c>
      <c r="O374" t="inlineStr">
        <is>
          <t>0</t>
        </is>
      </c>
      <c r="P374" t="inlineStr">
        <is>
          <t>0</t>
        </is>
      </c>
      <c r="Q374" t="inlineStr">
        <is>
          <t>0</t>
        </is>
      </c>
      <c r="R374" t="inlineStr">
        <is>
          <t>0</t>
        </is>
      </c>
      <c r="S374" t="inlineStr">
        <is>
          <t>0</t>
        </is>
      </c>
      <c r="T374" t="inlineStr">
        <is>
          <t>0</t>
        </is>
      </c>
      <c r="U374" t="inlineStr">
        <is>
          <t>0</t>
        </is>
      </c>
      <c r="V374" t="inlineStr">
        <is>
          <t>0</t>
        </is>
      </c>
      <c r="W374" t="inlineStr">
        <is>
          <t>0</t>
        </is>
      </c>
      <c r="X374" t="inlineStr">
        <is>
          <t>0</t>
        </is>
      </c>
      <c r="Y374" t="inlineStr">
        <is>
          <t>0</t>
        </is>
      </c>
      <c r="Z374" t="inlineStr">
        <is>
          <t>0</t>
        </is>
      </c>
    </row>
    <row r="375">
      <c r="A375" t="inlineStr">
        <is>
          <t>SLC45A3</t>
        </is>
      </c>
      <c r="B375" t="inlineStr">
        <is>
          <t>85414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85414</t>
        </is>
      </c>
      <c r="F375" t="inlineStr">
        <is>
          <t>H. sapiens</t>
        </is>
      </c>
      <c r="G375" t="inlineStr">
        <is>
          <t>0</t>
        </is>
      </c>
      <c r="H375" t="inlineStr">
        <is>
          <t>0</t>
        </is>
      </c>
      <c r="I375" t="inlineStr">
        <is>
          <t>0</t>
        </is>
      </c>
      <c r="J375" t="inlineStr">
        <is>
          <t>0</t>
        </is>
      </c>
      <c r="K375" t="inlineStr">
        <is>
          <t>0</t>
        </is>
      </c>
      <c r="L375" t="inlineStr">
        <is>
          <t>0</t>
        </is>
      </c>
      <c r="M375" t="inlineStr">
        <is>
          <t>0</t>
        </is>
      </c>
      <c r="N375" t="inlineStr">
        <is>
          <t>0</t>
        </is>
      </c>
      <c r="O375" t="inlineStr">
        <is>
          <t>0</t>
        </is>
      </c>
      <c r="P375" t="inlineStr">
        <is>
          <t>0</t>
        </is>
      </c>
      <c r="Q375" t="inlineStr">
        <is>
          <t>0</t>
        </is>
      </c>
      <c r="R375" t="inlineStr">
        <is>
          <t>0</t>
        </is>
      </c>
      <c r="S375" t="inlineStr">
        <is>
          <t>0</t>
        </is>
      </c>
      <c r="T375" t="inlineStr">
        <is>
          <t>0</t>
        </is>
      </c>
      <c r="U375" t="inlineStr">
        <is>
          <t>0</t>
        </is>
      </c>
      <c r="V375" t="inlineStr">
        <is>
          <t>0</t>
        </is>
      </c>
      <c r="W375" t="inlineStr">
        <is>
          <t>0</t>
        </is>
      </c>
      <c r="X375" t="inlineStr">
        <is>
          <t>0</t>
        </is>
      </c>
      <c r="Y375" t="inlineStr">
        <is>
          <t>0</t>
        </is>
      </c>
      <c r="Z375" t="inlineStr">
        <is>
          <t>0</t>
        </is>
      </c>
    </row>
    <row r="376">
      <c r="A376" t="inlineStr">
        <is>
          <t>POU2AF1</t>
        </is>
      </c>
      <c r="B376" t="inlineStr">
        <is>
          <t>5450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5450</t>
        </is>
      </c>
      <c r="F376" t="inlineStr">
        <is>
          <t>H. sapiens</t>
        </is>
      </c>
      <c r="G376" t="inlineStr">
        <is>
          <t>0</t>
        </is>
      </c>
      <c r="H376" t="inlineStr">
        <is>
          <t>0</t>
        </is>
      </c>
      <c r="I376" t="inlineStr">
        <is>
          <t>0</t>
        </is>
      </c>
      <c r="J376" t="inlineStr">
        <is>
          <t>0</t>
        </is>
      </c>
      <c r="K376" t="inlineStr">
        <is>
          <t>0</t>
        </is>
      </c>
      <c r="L376" t="inlineStr">
        <is>
          <t>0</t>
        </is>
      </c>
      <c r="M376" t="inlineStr">
        <is>
          <t>0</t>
        </is>
      </c>
      <c r="N376" t="inlineStr">
        <is>
          <t>0</t>
        </is>
      </c>
      <c r="O376" t="inlineStr">
        <is>
          <t>0</t>
        </is>
      </c>
      <c r="P376" t="inlineStr">
        <is>
          <t>0</t>
        </is>
      </c>
      <c r="Q376" t="inlineStr">
        <is>
          <t>0</t>
        </is>
      </c>
      <c r="R376" t="inlineStr">
        <is>
          <t>0</t>
        </is>
      </c>
      <c r="S376" t="inlineStr">
        <is>
          <t>0</t>
        </is>
      </c>
      <c r="T376" t="inlineStr">
        <is>
          <t>0</t>
        </is>
      </c>
      <c r="U376" t="inlineStr">
        <is>
          <t>0</t>
        </is>
      </c>
      <c r="V376" t="inlineStr">
        <is>
          <t>0</t>
        </is>
      </c>
      <c r="W376" t="inlineStr">
        <is>
          <t>0</t>
        </is>
      </c>
      <c r="X376" t="inlineStr">
        <is>
          <t>0</t>
        </is>
      </c>
      <c r="Y376" t="inlineStr">
        <is>
          <t>0</t>
        </is>
      </c>
      <c r="Z376" t="inlineStr">
        <is>
          <t>0</t>
        </is>
      </c>
    </row>
    <row r="377">
      <c r="A377" t="inlineStr">
        <is>
          <t>RASL11B</t>
        </is>
      </c>
      <c r="B377" t="inlineStr">
        <is>
          <t>65997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65997</t>
        </is>
      </c>
      <c r="F377" t="inlineStr">
        <is>
          <t>H. sapiens</t>
        </is>
      </c>
      <c r="G377" t="inlineStr">
        <is>
          <t>0</t>
        </is>
      </c>
      <c r="H377" t="inlineStr">
        <is>
          <t>0</t>
        </is>
      </c>
      <c r="I377" t="inlineStr">
        <is>
          <t>0</t>
        </is>
      </c>
      <c r="J377" t="inlineStr">
        <is>
          <t>0</t>
        </is>
      </c>
      <c r="K377" t="inlineStr">
        <is>
          <t>0</t>
        </is>
      </c>
      <c r="L377" t="inlineStr">
        <is>
          <t>0</t>
        </is>
      </c>
      <c r="M377" t="inlineStr">
        <is>
          <t>0</t>
        </is>
      </c>
      <c r="N377" t="inlineStr">
        <is>
          <t>0</t>
        </is>
      </c>
      <c r="O377" t="inlineStr">
        <is>
          <t>0</t>
        </is>
      </c>
      <c r="P377" t="inlineStr">
        <is>
          <t>0</t>
        </is>
      </c>
      <c r="Q377" t="inlineStr">
        <is>
          <t>0</t>
        </is>
      </c>
      <c r="R377" t="inlineStr">
        <is>
          <t>0</t>
        </is>
      </c>
      <c r="S377" t="inlineStr">
        <is>
          <t>0</t>
        </is>
      </c>
      <c r="T377" t="inlineStr">
        <is>
          <t>0</t>
        </is>
      </c>
      <c r="U377" t="inlineStr">
        <is>
          <t>0</t>
        </is>
      </c>
      <c r="V377" t="inlineStr">
        <is>
          <t>0</t>
        </is>
      </c>
      <c r="W377" t="inlineStr">
        <is>
          <t>0</t>
        </is>
      </c>
      <c r="X377" t="inlineStr">
        <is>
          <t>0</t>
        </is>
      </c>
      <c r="Y377" t="inlineStr">
        <is>
          <t>1</t>
        </is>
      </c>
      <c r="Z377" t="inlineStr">
        <is>
          <t>0</t>
        </is>
      </c>
    </row>
    <row r="378">
      <c r="A378" t="inlineStr">
        <is>
          <t>DYSF</t>
        </is>
      </c>
      <c r="B378" t="inlineStr">
        <is>
          <t>8291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8291</t>
        </is>
      </c>
      <c r="F378" t="inlineStr">
        <is>
          <t>H. sapiens</t>
        </is>
      </c>
      <c r="G378" t="inlineStr">
        <is>
          <t>0</t>
        </is>
      </c>
      <c r="H378" t="inlineStr">
        <is>
          <t>0</t>
        </is>
      </c>
      <c r="I378" t="inlineStr">
        <is>
          <t>0</t>
        </is>
      </c>
      <c r="J378" t="inlineStr">
        <is>
          <t>0</t>
        </is>
      </c>
      <c r="K378" t="inlineStr">
        <is>
          <t>0</t>
        </is>
      </c>
      <c r="L378" t="inlineStr">
        <is>
          <t>0</t>
        </is>
      </c>
      <c r="M378" t="inlineStr">
        <is>
          <t>0</t>
        </is>
      </c>
      <c r="N378" t="inlineStr">
        <is>
          <t>0</t>
        </is>
      </c>
      <c r="O378" t="inlineStr">
        <is>
          <t>0</t>
        </is>
      </c>
      <c r="P378" t="inlineStr">
        <is>
          <t>0</t>
        </is>
      </c>
      <c r="Q378" t="inlineStr">
        <is>
          <t>0</t>
        </is>
      </c>
      <c r="R378" t="inlineStr">
        <is>
          <t>0</t>
        </is>
      </c>
      <c r="S378" t="inlineStr">
        <is>
          <t>0</t>
        </is>
      </c>
      <c r="T378" t="inlineStr">
        <is>
          <t>1</t>
        </is>
      </c>
      <c r="U378" t="inlineStr">
        <is>
          <t>0</t>
        </is>
      </c>
      <c r="V378" t="inlineStr">
        <is>
          <t>0</t>
        </is>
      </c>
      <c r="W378" t="inlineStr">
        <is>
          <t>0</t>
        </is>
      </c>
      <c r="X378" t="inlineStr">
        <is>
          <t>0</t>
        </is>
      </c>
      <c r="Y378" t="inlineStr">
        <is>
          <t>0</t>
        </is>
      </c>
      <c r="Z378" t="inlineStr">
        <is>
          <t>1</t>
        </is>
      </c>
    </row>
    <row r="379">
      <c r="A379" t="inlineStr">
        <is>
          <t>SLC10A4</t>
        </is>
      </c>
      <c r="B379" t="inlineStr">
        <is>
          <t>201780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201780</t>
        </is>
      </c>
      <c r="F379" t="inlineStr">
        <is>
          <t>H. sapiens</t>
        </is>
      </c>
      <c r="G379" t="inlineStr">
        <is>
          <t>0</t>
        </is>
      </c>
      <c r="H379" t="inlineStr">
        <is>
          <t>0</t>
        </is>
      </c>
      <c r="I379" t="inlineStr">
        <is>
          <t>0</t>
        </is>
      </c>
      <c r="J379" t="inlineStr">
        <is>
          <t>0</t>
        </is>
      </c>
      <c r="K379" t="inlineStr">
        <is>
          <t>0</t>
        </is>
      </c>
      <c r="L379" t="inlineStr">
        <is>
          <t>0</t>
        </is>
      </c>
      <c r="M379" t="inlineStr">
        <is>
          <t>1</t>
        </is>
      </c>
      <c r="N379" t="inlineStr">
        <is>
          <t>0</t>
        </is>
      </c>
      <c r="O379" t="inlineStr">
        <is>
          <t>0</t>
        </is>
      </c>
      <c r="P379" t="inlineStr">
        <is>
          <t>0</t>
        </is>
      </c>
      <c r="Q379" t="inlineStr">
        <is>
          <t>0</t>
        </is>
      </c>
      <c r="R379" t="inlineStr">
        <is>
          <t>0</t>
        </is>
      </c>
      <c r="S379" t="inlineStr">
        <is>
          <t>0</t>
        </is>
      </c>
      <c r="T379" t="inlineStr">
        <is>
          <t>0</t>
        </is>
      </c>
      <c r="U379" t="inlineStr">
        <is>
          <t>0</t>
        </is>
      </c>
      <c r="V379" t="inlineStr">
        <is>
          <t>0</t>
        </is>
      </c>
      <c r="W379" t="inlineStr">
        <is>
          <t>0</t>
        </is>
      </c>
      <c r="X379" t="inlineStr">
        <is>
          <t>0</t>
        </is>
      </c>
      <c r="Y379" t="inlineStr">
        <is>
          <t>0</t>
        </is>
      </c>
      <c r="Z379" t="inlineStr">
        <is>
          <t>0</t>
        </is>
      </c>
    </row>
    <row r="380">
      <c r="A380" t="inlineStr">
        <is>
          <t>ABHD17B</t>
        </is>
      </c>
      <c r="B380" t="inlineStr">
        <is>
          <t>51104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51104</t>
        </is>
      </c>
      <c r="F380" t="inlineStr">
        <is>
          <t>H. sapiens</t>
        </is>
      </c>
      <c r="G380" t="inlineStr">
        <is>
          <t>0</t>
        </is>
      </c>
      <c r="H380" t="inlineStr">
        <is>
          <t>0</t>
        </is>
      </c>
      <c r="I380" t="inlineStr">
        <is>
          <t>0</t>
        </is>
      </c>
      <c r="J380" t="inlineStr">
        <is>
          <t>0</t>
        </is>
      </c>
      <c r="K380" t="inlineStr">
        <is>
          <t>0</t>
        </is>
      </c>
      <c r="L380" t="inlineStr">
        <is>
          <t>0</t>
        </is>
      </c>
      <c r="M380" t="inlineStr">
        <is>
          <t>0</t>
        </is>
      </c>
      <c r="N380" t="inlineStr">
        <is>
          <t>0</t>
        </is>
      </c>
      <c r="O380" t="inlineStr">
        <is>
          <t>1</t>
        </is>
      </c>
      <c r="P380" t="inlineStr">
        <is>
          <t>0</t>
        </is>
      </c>
      <c r="Q380" t="inlineStr">
        <is>
          <t>0</t>
        </is>
      </c>
      <c r="R380" t="inlineStr">
        <is>
          <t>0</t>
        </is>
      </c>
      <c r="S380" t="inlineStr">
        <is>
          <t>1</t>
        </is>
      </c>
      <c r="T380" t="inlineStr">
        <is>
          <t>0</t>
        </is>
      </c>
      <c r="U380" t="inlineStr">
        <is>
          <t>0</t>
        </is>
      </c>
      <c r="V380" t="inlineStr">
        <is>
          <t>0</t>
        </is>
      </c>
      <c r="W380" t="inlineStr">
        <is>
          <t>0</t>
        </is>
      </c>
      <c r="X380" t="inlineStr">
        <is>
          <t>0</t>
        </is>
      </c>
      <c r="Y380" t="inlineStr">
        <is>
          <t>0</t>
        </is>
      </c>
      <c r="Z380" t="inlineStr">
        <is>
          <t>0</t>
        </is>
      </c>
    </row>
    <row r="381">
      <c r="A381" t="inlineStr">
        <is>
          <t>LINC01963</t>
        </is>
      </c>
      <c r="B381" t="inlineStr">
        <is>
          <t>150967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150967</t>
        </is>
      </c>
      <c r="F381" t="inlineStr">
        <is>
          <t>H. sapiens</t>
        </is>
      </c>
      <c r="G381" t="inlineStr">
        <is>
          <t>0</t>
        </is>
      </c>
      <c r="H381" t="inlineStr">
        <is>
          <t>0</t>
        </is>
      </c>
      <c r="I381" t="inlineStr">
        <is>
          <t>0</t>
        </is>
      </c>
      <c r="J381" t="inlineStr">
        <is>
          <t>0</t>
        </is>
      </c>
      <c r="K381" t="inlineStr">
        <is>
          <t>0</t>
        </is>
      </c>
      <c r="L381" t="inlineStr">
        <is>
          <t>0</t>
        </is>
      </c>
      <c r="M381" t="inlineStr">
        <is>
          <t>0</t>
        </is>
      </c>
      <c r="N381" t="inlineStr">
        <is>
          <t>0</t>
        </is>
      </c>
      <c r="O381" t="inlineStr">
        <is>
          <t>0</t>
        </is>
      </c>
      <c r="P381" t="inlineStr">
        <is>
          <t>0</t>
        </is>
      </c>
      <c r="Q381" t="inlineStr">
        <is>
          <t>0</t>
        </is>
      </c>
      <c r="R381" t="inlineStr">
        <is>
          <t>0</t>
        </is>
      </c>
      <c r="S381" t="inlineStr">
        <is>
          <t>0</t>
        </is>
      </c>
      <c r="T381" t="inlineStr">
        <is>
          <t>0</t>
        </is>
      </c>
      <c r="U381" t="inlineStr">
        <is>
          <t>0</t>
        </is>
      </c>
      <c r="V381" t="inlineStr">
        <is>
          <t>0</t>
        </is>
      </c>
      <c r="W381" t="inlineStr">
        <is>
          <t>0</t>
        </is>
      </c>
      <c r="X381" t="inlineStr">
        <is>
          <t>0</t>
        </is>
      </c>
      <c r="Y381" t="inlineStr">
        <is>
          <t>0</t>
        </is>
      </c>
      <c r="Z381" t="inlineStr">
        <is>
          <t>0</t>
        </is>
      </c>
    </row>
    <row r="382">
      <c r="A382" t="inlineStr">
        <is>
          <t>MAP4K3</t>
        </is>
      </c>
      <c r="B382" t="inlineStr">
        <is>
          <t>8491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8491</t>
        </is>
      </c>
      <c r="F382" t="inlineStr">
        <is>
          <t>H. sapiens</t>
        </is>
      </c>
      <c r="G382" t="inlineStr">
        <is>
          <t>0</t>
        </is>
      </c>
      <c r="H382" t="inlineStr">
        <is>
          <t>0</t>
        </is>
      </c>
      <c r="I382" t="inlineStr">
        <is>
          <t>0</t>
        </is>
      </c>
      <c r="J382" t="inlineStr">
        <is>
          <t>0</t>
        </is>
      </c>
      <c r="K382" t="inlineStr">
        <is>
          <t>0</t>
        </is>
      </c>
      <c r="L382" t="inlineStr">
        <is>
          <t>0</t>
        </is>
      </c>
      <c r="M382" t="inlineStr">
        <is>
          <t>0</t>
        </is>
      </c>
      <c r="N382" t="inlineStr">
        <is>
          <t>0</t>
        </is>
      </c>
      <c r="O382" t="inlineStr">
        <is>
          <t>0</t>
        </is>
      </c>
      <c r="P382" t="inlineStr">
        <is>
          <t>0</t>
        </is>
      </c>
      <c r="Q382" t="inlineStr">
        <is>
          <t>0</t>
        </is>
      </c>
      <c r="R382" t="inlineStr">
        <is>
          <t>0</t>
        </is>
      </c>
      <c r="S382" t="inlineStr">
        <is>
          <t>0</t>
        </is>
      </c>
      <c r="T382" t="inlineStr">
        <is>
          <t>0</t>
        </is>
      </c>
      <c r="U382" t="inlineStr">
        <is>
          <t>0</t>
        </is>
      </c>
      <c r="V382" t="inlineStr">
        <is>
          <t>0</t>
        </is>
      </c>
      <c r="W382" t="inlineStr">
        <is>
          <t>0</t>
        </is>
      </c>
      <c r="X382" t="inlineStr">
        <is>
          <t>0</t>
        </is>
      </c>
      <c r="Y382" t="inlineStr">
        <is>
          <t>0</t>
        </is>
      </c>
      <c r="Z382" t="inlineStr">
        <is>
          <t>0</t>
        </is>
      </c>
    </row>
    <row r="383">
      <c r="A383" t="inlineStr">
        <is>
          <t>SLC25A32</t>
        </is>
      </c>
      <c r="B383" t="inlineStr">
        <is>
          <t>81034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81034</t>
        </is>
      </c>
      <c r="F383" t="inlineStr">
        <is>
          <t>H. sapiens</t>
        </is>
      </c>
      <c r="G383" t="inlineStr">
        <is>
          <t>0</t>
        </is>
      </c>
      <c r="H383" t="inlineStr">
        <is>
          <t>0</t>
        </is>
      </c>
      <c r="I383" t="inlineStr">
        <is>
          <t>0</t>
        </is>
      </c>
      <c r="J383" t="inlineStr">
        <is>
          <t>0</t>
        </is>
      </c>
      <c r="K383" t="inlineStr">
        <is>
          <t>0</t>
        </is>
      </c>
      <c r="L383" t="inlineStr">
        <is>
          <t>0</t>
        </is>
      </c>
      <c r="M383" t="inlineStr">
        <is>
          <t>0</t>
        </is>
      </c>
      <c r="N383" t="inlineStr">
        <is>
          <t>0</t>
        </is>
      </c>
      <c r="O383" t="inlineStr">
        <is>
          <t>0</t>
        </is>
      </c>
      <c r="P383" t="inlineStr">
        <is>
          <t>0</t>
        </is>
      </c>
      <c r="Q383" t="inlineStr">
        <is>
          <t>0</t>
        </is>
      </c>
      <c r="R383" t="inlineStr">
        <is>
          <t>0</t>
        </is>
      </c>
      <c r="S383" t="inlineStr">
        <is>
          <t>0</t>
        </is>
      </c>
      <c r="T383" t="inlineStr">
        <is>
          <t>0</t>
        </is>
      </c>
      <c r="U383" t="inlineStr">
        <is>
          <t>0</t>
        </is>
      </c>
      <c r="V383" t="inlineStr">
        <is>
          <t>0</t>
        </is>
      </c>
      <c r="W383" t="inlineStr">
        <is>
          <t>0</t>
        </is>
      </c>
      <c r="X383" t="inlineStr">
        <is>
          <t>0</t>
        </is>
      </c>
      <c r="Y383" t="inlineStr">
        <is>
          <t>0</t>
        </is>
      </c>
      <c r="Z383" t="inlineStr">
        <is>
          <t>0</t>
        </is>
      </c>
    </row>
    <row r="384">
      <c r="A384" t="inlineStr">
        <is>
          <t>TEX29</t>
        </is>
      </c>
      <c r="B384" t="inlineStr">
        <is>
          <t>121793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121793</t>
        </is>
      </c>
      <c r="F384" t="inlineStr">
        <is>
          <t>H. sapiens</t>
        </is>
      </c>
      <c r="G384" t="inlineStr">
        <is>
          <t>0</t>
        </is>
      </c>
      <c r="H384" t="inlineStr">
        <is>
          <t>0</t>
        </is>
      </c>
      <c r="I384" t="inlineStr">
        <is>
          <t>0</t>
        </is>
      </c>
      <c r="J384" t="inlineStr">
        <is>
          <t>0</t>
        </is>
      </c>
      <c r="K384" t="inlineStr">
        <is>
          <t>0</t>
        </is>
      </c>
      <c r="L384" t="inlineStr">
        <is>
          <t>0</t>
        </is>
      </c>
      <c r="M384" t="inlineStr">
        <is>
          <t>0</t>
        </is>
      </c>
      <c r="N384" t="inlineStr">
        <is>
          <t>0</t>
        </is>
      </c>
      <c r="O384" t="inlineStr">
        <is>
          <t>0</t>
        </is>
      </c>
      <c r="P384" t="inlineStr">
        <is>
          <t>0</t>
        </is>
      </c>
      <c r="Q384" t="inlineStr">
        <is>
          <t>0</t>
        </is>
      </c>
      <c r="R384" t="inlineStr">
        <is>
          <t>0</t>
        </is>
      </c>
      <c r="S384" t="inlineStr">
        <is>
          <t>0</t>
        </is>
      </c>
      <c r="T384" t="inlineStr">
        <is>
          <t>0</t>
        </is>
      </c>
      <c r="U384" t="inlineStr">
        <is>
          <t>0</t>
        </is>
      </c>
      <c r="V384" t="inlineStr">
        <is>
          <t>0</t>
        </is>
      </c>
      <c r="W384" t="inlineStr">
        <is>
          <t>0</t>
        </is>
      </c>
      <c r="X384" t="inlineStr">
        <is>
          <t>0</t>
        </is>
      </c>
      <c r="Y384" t="inlineStr">
        <is>
          <t>0</t>
        </is>
      </c>
      <c r="Z384" t="inlineStr">
        <is>
          <t>0</t>
        </is>
      </c>
    </row>
    <row r="385">
      <c r="A385" t="inlineStr">
        <is>
          <t>MAFK</t>
        </is>
      </c>
      <c r="B385" t="inlineStr">
        <is>
          <t>7975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7975</t>
        </is>
      </c>
      <c r="F385" t="inlineStr">
        <is>
          <t>H. sapiens</t>
        </is>
      </c>
      <c r="G385" t="inlineStr">
        <is>
          <t>0</t>
        </is>
      </c>
      <c r="H385" t="inlineStr">
        <is>
          <t>0</t>
        </is>
      </c>
      <c r="I385" t="inlineStr">
        <is>
          <t>0</t>
        </is>
      </c>
      <c r="J385" t="inlineStr">
        <is>
          <t>0</t>
        </is>
      </c>
      <c r="K385" t="inlineStr">
        <is>
          <t>0</t>
        </is>
      </c>
      <c r="L385" t="inlineStr">
        <is>
          <t>0</t>
        </is>
      </c>
      <c r="M385" t="inlineStr">
        <is>
          <t>0</t>
        </is>
      </c>
      <c r="N385" t="inlineStr">
        <is>
          <t>0</t>
        </is>
      </c>
      <c r="O385" t="inlineStr">
        <is>
          <t>0</t>
        </is>
      </c>
      <c r="P385" t="inlineStr">
        <is>
          <t>0</t>
        </is>
      </c>
      <c r="Q385" t="inlineStr">
        <is>
          <t>0</t>
        </is>
      </c>
      <c r="R385" t="inlineStr">
        <is>
          <t>0</t>
        </is>
      </c>
      <c r="S385" t="inlineStr">
        <is>
          <t>0</t>
        </is>
      </c>
      <c r="T385" t="inlineStr">
        <is>
          <t>0</t>
        </is>
      </c>
      <c r="U385" t="inlineStr">
        <is>
          <t>0</t>
        </is>
      </c>
      <c r="V385" t="inlineStr">
        <is>
          <t>0</t>
        </is>
      </c>
      <c r="W385" t="inlineStr">
        <is>
          <t>0</t>
        </is>
      </c>
      <c r="X385" t="inlineStr">
        <is>
          <t>0</t>
        </is>
      </c>
      <c r="Y385" t="inlineStr">
        <is>
          <t>0</t>
        </is>
      </c>
      <c r="Z385" t="inlineStr">
        <is>
          <t>0</t>
        </is>
      </c>
    </row>
    <row r="386">
      <c r="A386" t="inlineStr">
        <is>
          <t>PIP5K1B</t>
        </is>
      </c>
      <c r="B386" t="inlineStr">
        <is>
          <t>8395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8395</t>
        </is>
      </c>
      <c r="F386" t="inlineStr">
        <is>
          <t>H. sapiens</t>
        </is>
      </c>
      <c r="G386" t="inlineStr">
        <is>
          <t>0</t>
        </is>
      </c>
      <c r="H386" t="inlineStr">
        <is>
          <t>0</t>
        </is>
      </c>
      <c r="I386" t="inlineStr">
        <is>
          <t>0</t>
        </is>
      </c>
      <c r="J386" t="inlineStr">
        <is>
          <t>0</t>
        </is>
      </c>
      <c r="K386" t="inlineStr">
        <is>
          <t>0</t>
        </is>
      </c>
      <c r="L386" t="inlineStr">
        <is>
          <t>0</t>
        </is>
      </c>
      <c r="M386" t="inlineStr">
        <is>
          <t>0</t>
        </is>
      </c>
      <c r="N386" t="inlineStr">
        <is>
          <t>0</t>
        </is>
      </c>
      <c r="O386" t="inlineStr">
        <is>
          <t>0</t>
        </is>
      </c>
      <c r="P386" t="inlineStr">
        <is>
          <t>0</t>
        </is>
      </c>
      <c r="Q386" t="inlineStr">
        <is>
          <t>0</t>
        </is>
      </c>
      <c r="R386" t="inlineStr">
        <is>
          <t>1</t>
        </is>
      </c>
      <c r="S386" t="inlineStr">
        <is>
          <t>0</t>
        </is>
      </c>
      <c r="T386" t="inlineStr">
        <is>
          <t>0</t>
        </is>
      </c>
      <c r="U386" t="inlineStr">
        <is>
          <t>0</t>
        </is>
      </c>
      <c r="V386" t="inlineStr">
        <is>
          <t>0</t>
        </is>
      </c>
      <c r="W386" t="inlineStr">
        <is>
          <t>0</t>
        </is>
      </c>
      <c r="X386" t="inlineStr">
        <is>
          <t>0</t>
        </is>
      </c>
      <c r="Y386" t="inlineStr">
        <is>
          <t>0</t>
        </is>
      </c>
      <c r="Z386" t="inlineStr">
        <is>
          <t>0</t>
        </is>
      </c>
    </row>
    <row r="387">
      <c r="A387" t="inlineStr">
        <is>
          <t>NMNAT1</t>
        </is>
      </c>
      <c r="B387" t="inlineStr">
        <is>
          <t>64802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64802</t>
        </is>
      </c>
      <c r="F387" t="inlineStr">
        <is>
          <t>H. sapiens</t>
        </is>
      </c>
      <c r="G387" t="inlineStr">
        <is>
          <t>0</t>
        </is>
      </c>
      <c r="H387" t="inlineStr">
        <is>
          <t>0</t>
        </is>
      </c>
      <c r="I387" t="inlineStr">
        <is>
          <t>0</t>
        </is>
      </c>
      <c r="J387" t="inlineStr">
        <is>
          <t>0</t>
        </is>
      </c>
      <c r="K387" t="inlineStr">
        <is>
          <t>0</t>
        </is>
      </c>
      <c r="L387" t="inlineStr">
        <is>
          <t>0</t>
        </is>
      </c>
      <c r="M387" t="inlineStr">
        <is>
          <t>0</t>
        </is>
      </c>
      <c r="N387" t="inlineStr">
        <is>
          <t>0</t>
        </is>
      </c>
      <c r="O387" t="inlineStr">
        <is>
          <t>0</t>
        </is>
      </c>
      <c r="P387" t="inlineStr">
        <is>
          <t>0</t>
        </is>
      </c>
      <c r="Q387" t="inlineStr">
        <is>
          <t>0</t>
        </is>
      </c>
      <c r="R387" t="inlineStr">
        <is>
          <t>0</t>
        </is>
      </c>
      <c r="S387" t="inlineStr">
        <is>
          <t>0</t>
        </is>
      </c>
      <c r="T387" t="inlineStr">
        <is>
          <t>0</t>
        </is>
      </c>
      <c r="U387" t="inlineStr">
        <is>
          <t>0</t>
        </is>
      </c>
      <c r="V387" t="inlineStr">
        <is>
          <t>0</t>
        </is>
      </c>
      <c r="W387" t="inlineStr">
        <is>
          <t>0</t>
        </is>
      </c>
      <c r="X387" t="inlineStr">
        <is>
          <t>0</t>
        </is>
      </c>
      <c r="Y387" t="inlineStr">
        <is>
          <t>0</t>
        </is>
      </c>
      <c r="Z387" t="inlineStr">
        <is>
          <t>0</t>
        </is>
      </c>
    </row>
    <row r="388">
      <c r="A388" t="inlineStr">
        <is>
          <t>CA10</t>
        </is>
      </c>
      <c r="B388" t="inlineStr">
        <is>
          <t>56934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56934</t>
        </is>
      </c>
      <c r="F388" t="inlineStr">
        <is>
          <t>H. sapiens</t>
        </is>
      </c>
      <c r="G388" t="inlineStr">
        <is>
          <t>0</t>
        </is>
      </c>
      <c r="H388" t="inlineStr">
        <is>
          <t>1</t>
        </is>
      </c>
      <c r="I388" t="inlineStr">
        <is>
          <t>0</t>
        </is>
      </c>
      <c r="J388" t="inlineStr">
        <is>
          <t>0</t>
        </is>
      </c>
      <c r="K388" t="inlineStr">
        <is>
          <t>0</t>
        </is>
      </c>
      <c r="L388" t="inlineStr">
        <is>
          <t>0</t>
        </is>
      </c>
      <c r="M388" t="inlineStr">
        <is>
          <t>0</t>
        </is>
      </c>
      <c r="N388" t="inlineStr">
        <is>
          <t>0</t>
        </is>
      </c>
      <c r="O388" t="inlineStr">
        <is>
          <t>0</t>
        </is>
      </c>
      <c r="P388" t="inlineStr">
        <is>
          <t>0</t>
        </is>
      </c>
      <c r="Q388" t="inlineStr">
        <is>
          <t>0</t>
        </is>
      </c>
      <c r="R388" t="inlineStr">
        <is>
          <t>0</t>
        </is>
      </c>
      <c r="S388" t="inlineStr">
        <is>
          <t>0</t>
        </is>
      </c>
      <c r="T388" t="inlineStr">
        <is>
          <t>0</t>
        </is>
      </c>
      <c r="U388" t="inlineStr">
        <is>
          <t>0</t>
        </is>
      </c>
      <c r="V388" t="inlineStr">
        <is>
          <t>0</t>
        </is>
      </c>
      <c r="W388" t="inlineStr">
        <is>
          <t>0</t>
        </is>
      </c>
      <c r="X388" t="inlineStr">
        <is>
          <t>0</t>
        </is>
      </c>
      <c r="Y388" t="inlineStr">
        <is>
          <t>0</t>
        </is>
      </c>
      <c r="Z388" t="inlineStr">
        <is>
          <t>0</t>
        </is>
      </c>
    </row>
    <row r="389">
      <c r="A389" t="inlineStr">
        <is>
          <t>ELAVL2</t>
        </is>
      </c>
      <c r="B389" t="inlineStr">
        <is>
          <t>1993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1993</t>
        </is>
      </c>
      <c r="F389" t="inlineStr">
        <is>
          <t>H. sapiens</t>
        </is>
      </c>
      <c r="G389" t="inlineStr">
        <is>
          <t>0</t>
        </is>
      </c>
      <c r="H389" t="inlineStr">
        <is>
          <t>0</t>
        </is>
      </c>
      <c r="I389" t="inlineStr">
        <is>
          <t>0</t>
        </is>
      </c>
      <c r="J389" t="inlineStr">
        <is>
          <t>0</t>
        </is>
      </c>
      <c r="K389" t="inlineStr">
        <is>
          <t>0</t>
        </is>
      </c>
      <c r="L389" t="inlineStr">
        <is>
          <t>0</t>
        </is>
      </c>
      <c r="M389" t="inlineStr">
        <is>
          <t>0</t>
        </is>
      </c>
      <c r="N389" t="inlineStr">
        <is>
          <t>0</t>
        </is>
      </c>
      <c r="O389" t="inlineStr">
        <is>
          <t>0</t>
        </is>
      </c>
      <c r="P389" t="inlineStr">
        <is>
          <t>0</t>
        </is>
      </c>
      <c r="Q389" t="inlineStr">
        <is>
          <t>0</t>
        </is>
      </c>
      <c r="R389" t="inlineStr">
        <is>
          <t>0</t>
        </is>
      </c>
      <c r="S389" t="inlineStr">
        <is>
          <t>0</t>
        </is>
      </c>
      <c r="T389" t="inlineStr">
        <is>
          <t>0</t>
        </is>
      </c>
      <c r="U389" t="inlineStr">
        <is>
          <t>0</t>
        </is>
      </c>
      <c r="V389" t="inlineStr">
        <is>
          <t>0</t>
        </is>
      </c>
      <c r="W389" t="inlineStr">
        <is>
          <t>0</t>
        </is>
      </c>
      <c r="X389" t="inlineStr">
        <is>
          <t>0</t>
        </is>
      </c>
      <c r="Y389" t="inlineStr">
        <is>
          <t>0</t>
        </is>
      </c>
      <c r="Z389" t="inlineStr">
        <is>
          <t>0</t>
        </is>
      </c>
    </row>
    <row r="390">
      <c r="A390" t="inlineStr">
        <is>
          <t>DEPDC5</t>
        </is>
      </c>
      <c r="B390" t="inlineStr">
        <is>
          <t>9681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9681</t>
        </is>
      </c>
      <c r="F390" t="inlineStr">
        <is>
          <t>H. sapiens</t>
        </is>
      </c>
      <c r="G390" t="inlineStr">
        <is>
          <t>0</t>
        </is>
      </c>
      <c r="H390" t="inlineStr">
        <is>
          <t>0</t>
        </is>
      </c>
      <c r="I390" t="inlineStr">
        <is>
          <t>0</t>
        </is>
      </c>
      <c r="J390" t="inlineStr">
        <is>
          <t>0</t>
        </is>
      </c>
      <c r="K390" t="inlineStr">
        <is>
          <t>0</t>
        </is>
      </c>
      <c r="L390" t="inlineStr">
        <is>
          <t>0</t>
        </is>
      </c>
      <c r="M390" t="inlineStr">
        <is>
          <t>0</t>
        </is>
      </c>
      <c r="N390" t="inlineStr">
        <is>
          <t>0</t>
        </is>
      </c>
      <c r="O390" t="inlineStr">
        <is>
          <t>0</t>
        </is>
      </c>
      <c r="P390" t="inlineStr">
        <is>
          <t>0</t>
        </is>
      </c>
      <c r="Q390" t="inlineStr">
        <is>
          <t>0</t>
        </is>
      </c>
      <c r="R390" t="inlineStr">
        <is>
          <t>0</t>
        </is>
      </c>
      <c r="S390" t="inlineStr">
        <is>
          <t>0</t>
        </is>
      </c>
      <c r="T390" t="inlineStr">
        <is>
          <t>0</t>
        </is>
      </c>
      <c r="U390" t="inlineStr">
        <is>
          <t>0</t>
        </is>
      </c>
      <c r="V390" t="inlineStr">
        <is>
          <t>0</t>
        </is>
      </c>
      <c r="W390" t="inlineStr">
        <is>
          <t>0</t>
        </is>
      </c>
      <c r="X390" t="inlineStr">
        <is>
          <t>0</t>
        </is>
      </c>
      <c r="Y390" t="inlineStr">
        <is>
          <t>0</t>
        </is>
      </c>
      <c r="Z390" t="inlineStr">
        <is>
          <t>0</t>
        </is>
      </c>
    </row>
    <row r="391">
      <c r="A391" t="inlineStr">
        <is>
          <t>TMEM151A</t>
        </is>
      </c>
      <c r="B391" t="inlineStr">
        <is>
          <t>256472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256472</t>
        </is>
      </c>
      <c r="F391" t="inlineStr">
        <is>
          <t>H. sapiens</t>
        </is>
      </c>
      <c r="G391" t="inlineStr">
        <is>
          <t>0</t>
        </is>
      </c>
      <c r="H391" t="inlineStr">
        <is>
          <t>0</t>
        </is>
      </c>
      <c r="I391" t="inlineStr">
        <is>
          <t>0</t>
        </is>
      </c>
      <c r="J391" t="inlineStr">
        <is>
          <t>0</t>
        </is>
      </c>
      <c r="K391" t="inlineStr">
        <is>
          <t>0</t>
        </is>
      </c>
      <c r="L391" t="inlineStr">
        <is>
          <t>0</t>
        </is>
      </c>
      <c r="M391" t="inlineStr">
        <is>
          <t>0</t>
        </is>
      </c>
      <c r="N391" t="inlineStr">
        <is>
          <t>0</t>
        </is>
      </c>
      <c r="O391" t="inlineStr">
        <is>
          <t>0</t>
        </is>
      </c>
      <c r="P391" t="inlineStr">
        <is>
          <t>0</t>
        </is>
      </c>
      <c r="Q391" t="inlineStr">
        <is>
          <t>0</t>
        </is>
      </c>
      <c r="R391" t="inlineStr">
        <is>
          <t>0</t>
        </is>
      </c>
      <c r="S391" t="inlineStr">
        <is>
          <t>0</t>
        </is>
      </c>
      <c r="T391" t="inlineStr">
        <is>
          <t>0</t>
        </is>
      </c>
      <c r="U391" t="inlineStr">
        <is>
          <t>0</t>
        </is>
      </c>
      <c r="V391" t="inlineStr">
        <is>
          <t>0</t>
        </is>
      </c>
      <c r="W391" t="inlineStr">
        <is>
          <t>0</t>
        </is>
      </c>
      <c r="X391" t="inlineStr">
        <is>
          <t>0</t>
        </is>
      </c>
      <c r="Y391" t="inlineStr">
        <is>
          <t>0</t>
        </is>
      </c>
      <c r="Z391" t="inlineStr">
        <is>
          <t>0</t>
        </is>
      </c>
    </row>
    <row r="392">
      <c r="A392" t="inlineStr">
        <is>
          <t>FA2H</t>
        </is>
      </c>
      <c r="B392" t="inlineStr">
        <is>
          <t>79152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79152</t>
        </is>
      </c>
      <c r="F392" t="inlineStr">
        <is>
          <t>H. sapiens</t>
        </is>
      </c>
      <c r="G392" t="inlineStr">
        <is>
          <t>1</t>
        </is>
      </c>
      <c r="H392" t="inlineStr">
        <is>
          <t>0</t>
        </is>
      </c>
      <c r="I392" t="inlineStr">
        <is>
          <t>0</t>
        </is>
      </c>
      <c r="J392" t="inlineStr">
        <is>
          <t>0</t>
        </is>
      </c>
      <c r="K392" t="inlineStr">
        <is>
          <t>0</t>
        </is>
      </c>
      <c r="L392" t="inlineStr">
        <is>
          <t>0</t>
        </is>
      </c>
      <c r="M392" t="inlineStr">
        <is>
          <t>0</t>
        </is>
      </c>
      <c r="N392" t="inlineStr">
        <is>
          <t>0</t>
        </is>
      </c>
      <c r="O392" t="inlineStr">
        <is>
          <t>0</t>
        </is>
      </c>
      <c r="P392" t="inlineStr">
        <is>
          <t>0</t>
        </is>
      </c>
      <c r="Q392" t="inlineStr">
        <is>
          <t>0</t>
        </is>
      </c>
      <c r="R392" t="inlineStr">
        <is>
          <t>0</t>
        </is>
      </c>
      <c r="S392" t="inlineStr">
        <is>
          <t>0</t>
        </is>
      </c>
      <c r="T392" t="inlineStr">
        <is>
          <t>0</t>
        </is>
      </c>
      <c r="U392" t="inlineStr">
        <is>
          <t>1</t>
        </is>
      </c>
      <c r="V392" t="inlineStr">
        <is>
          <t>0</t>
        </is>
      </c>
      <c r="W392" t="inlineStr">
        <is>
          <t>0</t>
        </is>
      </c>
      <c r="X392" t="inlineStr">
        <is>
          <t>0</t>
        </is>
      </c>
      <c r="Y392" t="inlineStr">
        <is>
          <t>0</t>
        </is>
      </c>
      <c r="Z392" t="inlineStr">
        <is>
          <t>0</t>
        </is>
      </c>
    </row>
    <row r="393">
      <c r="A393" t="inlineStr">
        <is>
          <t>PI16</t>
        </is>
      </c>
      <c r="B393" t="inlineStr">
        <is>
          <t>221476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221476</t>
        </is>
      </c>
      <c r="F393" t="inlineStr">
        <is>
          <t>H. sapiens</t>
        </is>
      </c>
      <c r="G393" t="inlineStr">
        <is>
          <t>0</t>
        </is>
      </c>
      <c r="H393" t="inlineStr">
        <is>
          <t>0</t>
        </is>
      </c>
      <c r="I393" t="inlineStr">
        <is>
          <t>0</t>
        </is>
      </c>
      <c r="J393" t="inlineStr">
        <is>
          <t>0</t>
        </is>
      </c>
      <c r="K393" t="inlineStr">
        <is>
          <t>1</t>
        </is>
      </c>
      <c r="L393" t="inlineStr">
        <is>
          <t>0</t>
        </is>
      </c>
      <c r="M393" t="inlineStr">
        <is>
          <t>0</t>
        </is>
      </c>
      <c r="N393" t="inlineStr">
        <is>
          <t>0</t>
        </is>
      </c>
      <c r="O393" t="inlineStr">
        <is>
          <t>0</t>
        </is>
      </c>
      <c r="P393" t="inlineStr">
        <is>
          <t>0</t>
        </is>
      </c>
      <c r="Q393" t="inlineStr">
        <is>
          <t>0</t>
        </is>
      </c>
      <c r="R393" t="inlineStr">
        <is>
          <t>0</t>
        </is>
      </c>
      <c r="S393" t="inlineStr">
        <is>
          <t>0</t>
        </is>
      </c>
      <c r="T393" t="inlineStr">
        <is>
          <t>0</t>
        </is>
      </c>
      <c r="U393" t="inlineStr">
        <is>
          <t>0</t>
        </is>
      </c>
      <c r="V393" t="inlineStr">
        <is>
          <t>0</t>
        </is>
      </c>
      <c r="W393" t="inlineStr">
        <is>
          <t>0</t>
        </is>
      </c>
      <c r="X393" t="inlineStr">
        <is>
          <t>0</t>
        </is>
      </c>
      <c r="Y393" t="inlineStr">
        <is>
          <t>0</t>
        </is>
      </c>
      <c r="Z393" t="inlineStr">
        <is>
          <t>0</t>
        </is>
      </c>
    </row>
    <row r="394">
      <c r="A394" t="inlineStr">
        <is>
          <t>HSPB8</t>
        </is>
      </c>
      <c r="B394" t="inlineStr">
        <is>
          <t>26353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26353</t>
        </is>
      </c>
      <c r="F394" t="inlineStr">
        <is>
          <t>H. sapiens</t>
        </is>
      </c>
      <c r="G394" t="inlineStr">
        <is>
          <t>0</t>
        </is>
      </c>
      <c r="H394" t="inlineStr">
        <is>
          <t>0</t>
        </is>
      </c>
      <c r="I394" t="inlineStr">
        <is>
          <t>0</t>
        </is>
      </c>
      <c r="J394" t="inlineStr">
        <is>
          <t>0</t>
        </is>
      </c>
      <c r="K394" t="inlineStr">
        <is>
          <t>0</t>
        </is>
      </c>
      <c r="L394" t="inlineStr">
        <is>
          <t>0</t>
        </is>
      </c>
      <c r="M394" t="inlineStr">
        <is>
          <t>0</t>
        </is>
      </c>
      <c r="N394" t="inlineStr">
        <is>
          <t>0</t>
        </is>
      </c>
      <c r="O394" t="inlineStr">
        <is>
          <t>0</t>
        </is>
      </c>
      <c r="P394" t="inlineStr">
        <is>
          <t>0</t>
        </is>
      </c>
      <c r="Q394" t="inlineStr">
        <is>
          <t>0</t>
        </is>
      </c>
      <c r="R394" t="inlineStr">
        <is>
          <t>0</t>
        </is>
      </c>
      <c r="S394" t="inlineStr">
        <is>
          <t>0</t>
        </is>
      </c>
      <c r="T394" t="inlineStr">
        <is>
          <t>0</t>
        </is>
      </c>
      <c r="U394" t="inlineStr">
        <is>
          <t>0</t>
        </is>
      </c>
      <c r="V394" t="inlineStr">
        <is>
          <t>0</t>
        </is>
      </c>
      <c r="W394" t="inlineStr">
        <is>
          <t>0</t>
        </is>
      </c>
      <c r="X394" t="inlineStr">
        <is>
          <t>0</t>
        </is>
      </c>
      <c r="Y394" t="inlineStr">
        <is>
          <t>0</t>
        </is>
      </c>
      <c r="Z394" t="inlineStr">
        <is>
          <t>0</t>
        </is>
      </c>
    </row>
    <row r="395">
      <c r="A395" t="inlineStr">
        <is>
          <t>HAGHL</t>
        </is>
      </c>
      <c r="B395" t="inlineStr">
        <is>
          <t>84264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84264</t>
        </is>
      </c>
      <c r="F395" t="inlineStr">
        <is>
          <t>H. sapiens</t>
        </is>
      </c>
      <c r="G395" t="inlineStr">
        <is>
          <t>0</t>
        </is>
      </c>
      <c r="H395" t="inlineStr">
        <is>
          <t>0</t>
        </is>
      </c>
      <c r="I395" t="inlineStr">
        <is>
          <t>0</t>
        </is>
      </c>
      <c r="J395" t="inlineStr">
        <is>
          <t>0</t>
        </is>
      </c>
      <c r="K395" t="inlineStr">
        <is>
          <t>0</t>
        </is>
      </c>
      <c r="L395" t="inlineStr">
        <is>
          <t>0</t>
        </is>
      </c>
      <c r="M395" t="inlineStr">
        <is>
          <t>0</t>
        </is>
      </c>
      <c r="N395" t="inlineStr">
        <is>
          <t>0</t>
        </is>
      </c>
      <c r="O395" t="inlineStr">
        <is>
          <t>0</t>
        </is>
      </c>
      <c r="P395" t="inlineStr">
        <is>
          <t>0</t>
        </is>
      </c>
      <c r="Q395" t="inlineStr">
        <is>
          <t>0</t>
        </is>
      </c>
      <c r="R395" t="inlineStr">
        <is>
          <t>0</t>
        </is>
      </c>
      <c r="S395" t="inlineStr">
        <is>
          <t>0</t>
        </is>
      </c>
      <c r="T395" t="inlineStr">
        <is>
          <t>0</t>
        </is>
      </c>
      <c r="U395" t="inlineStr">
        <is>
          <t>0</t>
        </is>
      </c>
      <c r="V395" t="inlineStr">
        <is>
          <t>0</t>
        </is>
      </c>
      <c r="W395" t="inlineStr">
        <is>
          <t>0</t>
        </is>
      </c>
      <c r="X395" t="inlineStr">
        <is>
          <t>0</t>
        </is>
      </c>
      <c r="Y395" t="inlineStr">
        <is>
          <t>0</t>
        </is>
      </c>
      <c r="Z395" t="inlineStr">
        <is>
          <t>0</t>
        </is>
      </c>
    </row>
    <row r="396">
      <c r="A396" t="inlineStr">
        <is>
          <t>ITGA8</t>
        </is>
      </c>
      <c r="B396" t="inlineStr">
        <is>
          <t>8516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8516</t>
        </is>
      </c>
      <c r="F396" t="inlineStr">
        <is>
          <t>H. sapiens</t>
        </is>
      </c>
      <c r="G396" t="inlineStr">
        <is>
          <t>0</t>
        </is>
      </c>
      <c r="H396" t="inlineStr">
        <is>
          <t>1</t>
        </is>
      </c>
      <c r="I396" t="inlineStr">
        <is>
          <t>0</t>
        </is>
      </c>
      <c r="J396" t="inlineStr">
        <is>
          <t>0</t>
        </is>
      </c>
      <c r="K396" t="inlineStr">
        <is>
          <t>0</t>
        </is>
      </c>
      <c r="L396" t="inlineStr">
        <is>
          <t>0</t>
        </is>
      </c>
      <c r="M396" t="inlineStr">
        <is>
          <t>0</t>
        </is>
      </c>
      <c r="N396" t="inlineStr">
        <is>
          <t>0</t>
        </is>
      </c>
      <c r="O396" t="inlineStr">
        <is>
          <t>0</t>
        </is>
      </c>
      <c r="P396" t="inlineStr">
        <is>
          <t>0</t>
        </is>
      </c>
      <c r="Q396" t="inlineStr">
        <is>
          <t>0</t>
        </is>
      </c>
      <c r="R396" t="inlineStr">
        <is>
          <t>1</t>
        </is>
      </c>
      <c r="S396" t="inlineStr">
        <is>
          <t>0</t>
        </is>
      </c>
      <c r="T396" t="inlineStr">
        <is>
          <t>0</t>
        </is>
      </c>
      <c r="U396" t="inlineStr">
        <is>
          <t>0</t>
        </is>
      </c>
      <c r="V396" t="inlineStr">
        <is>
          <t>0</t>
        </is>
      </c>
      <c r="W396" t="inlineStr">
        <is>
          <t>1</t>
        </is>
      </c>
      <c r="X396" t="inlineStr">
        <is>
          <t>0</t>
        </is>
      </c>
      <c r="Y396" t="inlineStr">
        <is>
          <t>1</t>
        </is>
      </c>
      <c r="Z396" t="inlineStr">
        <is>
          <t>0</t>
        </is>
      </c>
    </row>
    <row r="397">
      <c r="A397" t="inlineStr">
        <is>
          <t>RANBP9</t>
        </is>
      </c>
      <c r="B397" t="inlineStr">
        <is>
          <t>10048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10048</t>
        </is>
      </c>
      <c r="F397" t="inlineStr">
        <is>
          <t>H. sapiens</t>
        </is>
      </c>
      <c r="G397" t="inlineStr">
        <is>
          <t>0</t>
        </is>
      </c>
      <c r="H397" t="inlineStr">
        <is>
          <t>0</t>
        </is>
      </c>
      <c r="I397" t="inlineStr">
        <is>
          <t>0</t>
        </is>
      </c>
      <c r="J397" t="inlineStr">
        <is>
          <t>0</t>
        </is>
      </c>
      <c r="K397" t="inlineStr">
        <is>
          <t>0</t>
        </is>
      </c>
      <c r="L397" t="inlineStr">
        <is>
          <t>0</t>
        </is>
      </c>
      <c r="M397" t="inlineStr">
        <is>
          <t>0</t>
        </is>
      </c>
      <c r="N397" t="inlineStr">
        <is>
          <t>0</t>
        </is>
      </c>
      <c r="O397" t="inlineStr">
        <is>
          <t>0</t>
        </is>
      </c>
      <c r="P397" t="inlineStr">
        <is>
          <t>0</t>
        </is>
      </c>
      <c r="Q397" t="inlineStr">
        <is>
          <t>1</t>
        </is>
      </c>
      <c r="R397" t="inlineStr">
        <is>
          <t>0</t>
        </is>
      </c>
      <c r="S397" t="inlineStr">
        <is>
          <t>0</t>
        </is>
      </c>
      <c r="T397" t="inlineStr">
        <is>
          <t>0</t>
        </is>
      </c>
      <c r="U397" t="inlineStr">
        <is>
          <t>0</t>
        </is>
      </c>
      <c r="V397" t="inlineStr">
        <is>
          <t>0</t>
        </is>
      </c>
      <c r="W397" t="inlineStr">
        <is>
          <t>0</t>
        </is>
      </c>
      <c r="X397" t="inlineStr">
        <is>
          <t>0</t>
        </is>
      </c>
      <c r="Y397" t="inlineStr">
        <is>
          <t>0</t>
        </is>
      </c>
      <c r="Z397" t="inlineStr">
        <is>
          <t>0</t>
        </is>
      </c>
    </row>
    <row r="398">
      <c r="A398" t="inlineStr">
        <is>
          <t>CHRM3</t>
        </is>
      </c>
      <c r="B398" t="inlineStr">
        <is>
          <t>1131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1131</t>
        </is>
      </c>
      <c r="F398" t="inlineStr">
        <is>
          <t>H. sapiens</t>
        </is>
      </c>
      <c r="G398" t="inlineStr">
        <is>
          <t>0</t>
        </is>
      </c>
      <c r="H398" t="inlineStr">
        <is>
          <t>0</t>
        </is>
      </c>
      <c r="I398" t="inlineStr">
        <is>
          <t>0</t>
        </is>
      </c>
      <c r="J398" t="inlineStr">
        <is>
          <t>1</t>
        </is>
      </c>
      <c r="K398" t="inlineStr">
        <is>
          <t>1</t>
        </is>
      </c>
      <c r="L398" t="inlineStr">
        <is>
          <t>1</t>
        </is>
      </c>
      <c r="M398" t="inlineStr">
        <is>
          <t>0</t>
        </is>
      </c>
      <c r="N398" t="inlineStr">
        <is>
          <t>1</t>
        </is>
      </c>
      <c r="O398" t="inlineStr">
        <is>
          <t>1</t>
        </is>
      </c>
      <c r="P398" t="inlineStr">
        <is>
          <t>1</t>
        </is>
      </c>
      <c r="Q398" t="inlineStr">
        <is>
          <t>0</t>
        </is>
      </c>
      <c r="R398" t="inlineStr">
        <is>
          <t>0</t>
        </is>
      </c>
      <c r="S398" t="inlineStr">
        <is>
          <t>0</t>
        </is>
      </c>
      <c r="T398" t="inlineStr">
        <is>
          <t>0</t>
        </is>
      </c>
      <c r="U398" t="inlineStr">
        <is>
          <t>0</t>
        </is>
      </c>
      <c r="V398" t="inlineStr">
        <is>
          <t>0</t>
        </is>
      </c>
      <c r="W398" t="inlineStr">
        <is>
          <t>0</t>
        </is>
      </c>
      <c r="X398" t="inlineStr">
        <is>
          <t>0</t>
        </is>
      </c>
      <c r="Y398" t="inlineStr">
        <is>
          <t>0</t>
        </is>
      </c>
      <c r="Z398" t="inlineStr">
        <is>
          <t>1</t>
        </is>
      </c>
    </row>
    <row r="399">
      <c r="A399" t="inlineStr">
        <is>
          <t>ATP7A</t>
        </is>
      </c>
      <c r="B399" t="inlineStr">
        <is>
          <t>538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538</t>
        </is>
      </c>
      <c r="F399" t="inlineStr">
        <is>
          <t>H. sapiens</t>
        </is>
      </c>
      <c r="G399" t="inlineStr">
        <is>
          <t>1</t>
        </is>
      </c>
      <c r="H399" t="inlineStr">
        <is>
          <t>1</t>
        </is>
      </c>
      <c r="I399" t="inlineStr">
        <is>
          <t>0</t>
        </is>
      </c>
      <c r="J399" t="inlineStr">
        <is>
          <t>0</t>
        </is>
      </c>
      <c r="K399" t="inlineStr">
        <is>
          <t>0</t>
        </is>
      </c>
      <c r="L399" t="inlineStr">
        <is>
          <t>1</t>
        </is>
      </c>
      <c r="M399" t="inlineStr">
        <is>
          <t>1</t>
        </is>
      </c>
      <c r="N399" t="inlineStr">
        <is>
          <t>0</t>
        </is>
      </c>
      <c r="O399" t="inlineStr">
        <is>
          <t>0</t>
        </is>
      </c>
      <c r="P399" t="inlineStr">
        <is>
          <t>1</t>
        </is>
      </c>
      <c r="Q399" t="inlineStr">
        <is>
          <t>1</t>
        </is>
      </c>
      <c r="R399" t="inlineStr">
        <is>
          <t>0</t>
        </is>
      </c>
      <c r="S399" t="inlineStr">
        <is>
          <t>1</t>
        </is>
      </c>
      <c r="T399" t="inlineStr">
        <is>
          <t>0</t>
        </is>
      </c>
      <c r="U399" t="inlineStr">
        <is>
          <t>1</t>
        </is>
      </c>
      <c r="V399" t="inlineStr">
        <is>
          <t>0</t>
        </is>
      </c>
      <c r="W399" t="inlineStr">
        <is>
          <t>1</t>
        </is>
      </c>
      <c r="X399" t="inlineStr">
        <is>
          <t>0</t>
        </is>
      </c>
      <c r="Y399" t="inlineStr">
        <is>
          <t>1</t>
        </is>
      </c>
      <c r="Z399" t="inlineStr">
        <is>
          <t>0</t>
        </is>
      </c>
    </row>
    <row r="400">
      <c r="A400" t="inlineStr">
        <is>
          <t>SRPRA</t>
        </is>
      </c>
      <c r="B400" t="inlineStr">
        <is>
          <t>6734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6734</t>
        </is>
      </c>
      <c r="F400" t="inlineStr">
        <is>
          <t>H. sapiens</t>
        </is>
      </c>
      <c r="G400" t="inlineStr">
        <is>
          <t>0</t>
        </is>
      </c>
      <c r="H400" t="inlineStr">
        <is>
          <t>0</t>
        </is>
      </c>
      <c r="I400" t="inlineStr">
        <is>
          <t>0</t>
        </is>
      </c>
      <c r="J400" t="inlineStr">
        <is>
          <t>0</t>
        </is>
      </c>
      <c r="K400" t="inlineStr">
        <is>
          <t>0</t>
        </is>
      </c>
      <c r="L400" t="inlineStr">
        <is>
          <t>0</t>
        </is>
      </c>
      <c r="M400" t="inlineStr">
        <is>
          <t>0</t>
        </is>
      </c>
      <c r="N400" t="inlineStr">
        <is>
          <t>0</t>
        </is>
      </c>
      <c r="O400" t="inlineStr">
        <is>
          <t>0</t>
        </is>
      </c>
      <c r="P400" t="inlineStr">
        <is>
          <t>0</t>
        </is>
      </c>
      <c r="Q400" t="inlineStr">
        <is>
          <t>0</t>
        </is>
      </c>
      <c r="R400" t="inlineStr">
        <is>
          <t>0</t>
        </is>
      </c>
      <c r="S400" t="inlineStr">
        <is>
          <t>0</t>
        </is>
      </c>
      <c r="T400" t="inlineStr">
        <is>
          <t>0</t>
        </is>
      </c>
      <c r="U400" t="inlineStr">
        <is>
          <t>0</t>
        </is>
      </c>
      <c r="V400" t="inlineStr">
        <is>
          <t>0</t>
        </is>
      </c>
      <c r="W400" t="inlineStr">
        <is>
          <t>0</t>
        </is>
      </c>
      <c r="X400" t="inlineStr">
        <is>
          <t>0</t>
        </is>
      </c>
      <c r="Y400" t="inlineStr">
        <is>
          <t>0</t>
        </is>
      </c>
      <c r="Z400" t="inlineStr">
        <is>
          <t>0</t>
        </is>
      </c>
    </row>
    <row r="401">
      <c r="A401" t="inlineStr">
        <is>
          <t>WNT10A</t>
        </is>
      </c>
      <c r="B401" t="inlineStr">
        <is>
          <t>80326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80326</t>
        </is>
      </c>
      <c r="F401" t="inlineStr">
        <is>
          <t>H. sapiens</t>
        </is>
      </c>
      <c r="G401" t="inlineStr">
        <is>
          <t>0</t>
        </is>
      </c>
      <c r="H401" t="inlineStr">
        <is>
          <t>0</t>
        </is>
      </c>
      <c r="I401" t="inlineStr">
        <is>
          <t>0</t>
        </is>
      </c>
      <c r="J401" t="inlineStr">
        <is>
          <t>0</t>
        </is>
      </c>
      <c r="K401" t="inlineStr">
        <is>
          <t>0</t>
        </is>
      </c>
      <c r="L401" t="inlineStr">
        <is>
          <t>0</t>
        </is>
      </c>
      <c r="M401" t="inlineStr">
        <is>
          <t>0</t>
        </is>
      </c>
      <c r="N401" t="inlineStr">
        <is>
          <t>1</t>
        </is>
      </c>
      <c r="O401" t="inlineStr">
        <is>
          <t>0</t>
        </is>
      </c>
      <c r="P401" t="inlineStr">
        <is>
          <t>0</t>
        </is>
      </c>
      <c r="Q401" t="inlineStr">
        <is>
          <t>0</t>
        </is>
      </c>
      <c r="R401" t="inlineStr">
        <is>
          <t>1</t>
        </is>
      </c>
      <c r="S401" t="inlineStr">
        <is>
          <t>0</t>
        </is>
      </c>
      <c r="T401" t="inlineStr">
        <is>
          <t>0</t>
        </is>
      </c>
      <c r="U401" t="inlineStr">
        <is>
          <t>0</t>
        </is>
      </c>
      <c r="V401" t="inlineStr">
        <is>
          <t>0</t>
        </is>
      </c>
      <c r="W401" t="inlineStr">
        <is>
          <t>1</t>
        </is>
      </c>
      <c r="X401" t="inlineStr">
        <is>
          <t>0</t>
        </is>
      </c>
      <c r="Y401" t="inlineStr">
        <is>
          <t>1</t>
        </is>
      </c>
      <c r="Z401" t="inlineStr">
        <is>
          <t>0</t>
        </is>
      </c>
    </row>
    <row r="402">
      <c r="A402" t="inlineStr">
        <is>
          <t>CHML</t>
        </is>
      </c>
      <c r="B402" t="inlineStr">
        <is>
          <t>1122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1122</t>
        </is>
      </c>
      <c r="F402" t="inlineStr">
        <is>
          <t>H. sapiens</t>
        </is>
      </c>
      <c r="G402" t="inlineStr">
        <is>
          <t>0</t>
        </is>
      </c>
      <c r="H402" t="inlineStr">
        <is>
          <t>0</t>
        </is>
      </c>
      <c r="I402" t="inlineStr">
        <is>
          <t>0</t>
        </is>
      </c>
      <c r="J402" t="inlineStr">
        <is>
          <t>0</t>
        </is>
      </c>
      <c r="K402" t="inlineStr">
        <is>
          <t>0</t>
        </is>
      </c>
      <c r="L402" t="inlineStr">
        <is>
          <t>0</t>
        </is>
      </c>
      <c r="M402" t="inlineStr">
        <is>
          <t>0</t>
        </is>
      </c>
      <c r="N402" t="inlineStr">
        <is>
          <t>0</t>
        </is>
      </c>
      <c r="O402" t="inlineStr">
        <is>
          <t>0</t>
        </is>
      </c>
      <c r="P402" t="inlineStr">
        <is>
          <t>0</t>
        </is>
      </c>
      <c r="Q402" t="inlineStr">
        <is>
          <t>0</t>
        </is>
      </c>
      <c r="R402" t="inlineStr">
        <is>
          <t>0</t>
        </is>
      </c>
      <c r="S402" t="inlineStr">
        <is>
          <t>0</t>
        </is>
      </c>
      <c r="T402" t="inlineStr">
        <is>
          <t>0</t>
        </is>
      </c>
      <c r="U402" t="inlineStr">
        <is>
          <t>0</t>
        </is>
      </c>
      <c r="V402" t="inlineStr">
        <is>
          <t>0</t>
        </is>
      </c>
      <c r="W402" t="inlineStr">
        <is>
          <t>0</t>
        </is>
      </c>
      <c r="X402" t="inlineStr">
        <is>
          <t>0</t>
        </is>
      </c>
      <c r="Y402" t="inlineStr">
        <is>
          <t>0</t>
        </is>
      </c>
      <c r="Z402" t="inlineStr">
        <is>
          <t>0</t>
        </is>
      </c>
    </row>
    <row r="403">
      <c r="A403" t="inlineStr">
        <is>
          <t>CDH10</t>
        </is>
      </c>
      <c r="B403" t="inlineStr">
        <is>
          <t>1008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1008</t>
        </is>
      </c>
      <c r="F403" t="inlineStr">
        <is>
          <t>H. sapiens</t>
        </is>
      </c>
      <c r="G403" t="inlineStr">
        <is>
          <t>0</t>
        </is>
      </c>
      <c r="H403" t="inlineStr">
        <is>
          <t>1</t>
        </is>
      </c>
      <c r="I403" t="inlineStr">
        <is>
          <t>1</t>
        </is>
      </c>
      <c r="J403" t="inlineStr">
        <is>
          <t>0</t>
        </is>
      </c>
      <c r="K403" t="inlineStr">
        <is>
          <t>0</t>
        </is>
      </c>
      <c r="L403" t="inlineStr">
        <is>
          <t>0</t>
        </is>
      </c>
      <c r="M403" t="inlineStr">
        <is>
          <t>0</t>
        </is>
      </c>
      <c r="N403" t="inlineStr">
        <is>
          <t>0</t>
        </is>
      </c>
      <c r="O403" t="inlineStr">
        <is>
          <t>0</t>
        </is>
      </c>
      <c r="P403" t="inlineStr">
        <is>
          <t>0</t>
        </is>
      </c>
      <c r="Q403" t="inlineStr">
        <is>
          <t>0</t>
        </is>
      </c>
      <c r="R403" t="inlineStr">
        <is>
          <t>0</t>
        </is>
      </c>
      <c r="S403" t="inlineStr">
        <is>
          <t>0</t>
        </is>
      </c>
      <c r="T403" t="inlineStr">
        <is>
          <t>0</t>
        </is>
      </c>
      <c r="U403" t="inlineStr">
        <is>
          <t>0</t>
        </is>
      </c>
      <c r="V403" t="inlineStr">
        <is>
          <t>0</t>
        </is>
      </c>
      <c r="W403" t="inlineStr">
        <is>
          <t>0</t>
        </is>
      </c>
      <c r="X403" t="inlineStr">
        <is>
          <t>0</t>
        </is>
      </c>
      <c r="Y403" t="inlineStr">
        <is>
          <t>0</t>
        </is>
      </c>
      <c r="Z403" t="inlineStr">
        <is>
          <t>0</t>
        </is>
      </c>
    </row>
    <row r="404">
      <c r="A404" t="inlineStr">
        <is>
          <t>C19orf12</t>
        </is>
      </c>
      <c r="B404" t="inlineStr">
        <is>
          <t>83636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83636</t>
        </is>
      </c>
      <c r="F404" t="inlineStr">
        <is>
          <t>H. sapiens</t>
        </is>
      </c>
      <c r="G404" t="inlineStr">
        <is>
          <t>0</t>
        </is>
      </c>
      <c r="H404" t="inlineStr">
        <is>
          <t>0</t>
        </is>
      </c>
      <c r="I404" t="inlineStr">
        <is>
          <t>0</t>
        </is>
      </c>
      <c r="J404" t="inlineStr">
        <is>
          <t>0</t>
        </is>
      </c>
      <c r="K404" t="inlineStr">
        <is>
          <t>0</t>
        </is>
      </c>
      <c r="L404" t="inlineStr">
        <is>
          <t>0</t>
        </is>
      </c>
      <c r="M404" t="inlineStr">
        <is>
          <t>0</t>
        </is>
      </c>
      <c r="N404" t="inlineStr">
        <is>
          <t>0</t>
        </is>
      </c>
      <c r="O404" t="inlineStr">
        <is>
          <t>0</t>
        </is>
      </c>
      <c r="P404" t="inlineStr">
        <is>
          <t>0</t>
        </is>
      </c>
      <c r="Q404" t="inlineStr">
        <is>
          <t>0</t>
        </is>
      </c>
      <c r="R404" t="inlineStr">
        <is>
          <t>0</t>
        </is>
      </c>
      <c r="S404" t="inlineStr">
        <is>
          <t>0</t>
        </is>
      </c>
      <c r="T404" t="inlineStr">
        <is>
          <t>0</t>
        </is>
      </c>
      <c r="U404" t="inlineStr">
        <is>
          <t>0</t>
        </is>
      </c>
      <c r="V404" t="inlineStr">
        <is>
          <t>0</t>
        </is>
      </c>
      <c r="W404" t="inlineStr">
        <is>
          <t>0</t>
        </is>
      </c>
      <c r="X404" t="inlineStr">
        <is>
          <t>0</t>
        </is>
      </c>
      <c r="Y404" t="inlineStr">
        <is>
          <t>0</t>
        </is>
      </c>
      <c r="Z404" t="inlineStr">
        <is>
          <t>0</t>
        </is>
      </c>
    </row>
    <row r="405">
      <c r="A405" t="inlineStr">
        <is>
          <t>HS3ST5</t>
        </is>
      </c>
      <c r="B405" t="inlineStr">
        <is>
          <t>222537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222537</t>
        </is>
      </c>
      <c r="F405" t="inlineStr">
        <is>
          <t>H. sapiens</t>
        </is>
      </c>
      <c r="G405" t="inlineStr">
        <is>
          <t>1</t>
        </is>
      </c>
      <c r="H405" t="inlineStr">
        <is>
          <t>0</t>
        </is>
      </c>
      <c r="I405" t="inlineStr">
        <is>
          <t>0</t>
        </is>
      </c>
      <c r="J405" t="inlineStr">
        <is>
          <t>0</t>
        </is>
      </c>
      <c r="K405" t="inlineStr">
        <is>
          <t>0</t>
        </is>
      </c>
      <c r="L405" t="inlineStr">
        <is>
          <t>0</t>
        </is>
      </c>
      <c r="M405" t="inlineStr">
        <is>
          <t>0</t>
        </is>
      </c>
      <c r="N405" t="inlineStr">
        <is>
          <t>0</t>
        </is>
      </c>
      <c r="O405" t="inlineStr">
        <is>
          <t>0</t>
        </is>
      </c>
      <c r="P405" t="inlineStr">
        <is>
          <t>0</t>
        </is>
      </c>
      <c r="Q405" t="inlineStr">
        <is>
          <t>0</t>
        </is>
      </c>
      <c r="R405" t="inlineStr">
        <is>
          <t>0</t>
        </is>
      </c>
      <c r="S405" t="inlineStr">
        <is>
          <t>0</t>
        </is>
      </c>
      <c r="T405" t="inlineStr">
        <is>
          <t>0</t>
        </is>
      </c>
      <c r="U405" t="inlineStr">
        <is>
          <t>0</t>
        </is>
      </c>
      <c r="V405" t="inlineStr">
        <is>
          <t>0</t>
        </is>
      </c>
      <c r="W405" t="inlineStr">
        <is>
          <t>0</t>
        </is>
      </c>
      <c r="X405" t="inlineStr">
        <is>
          <t>0</t>
        </is>
      </c>
      <c r="Y405" t="inlineStr">
        <is>
          <t>0</t>
        </is>
      </c>
      <c r="Z405" t="inlineStr">
        <is>
          <t>0</t>
        </is>
      </c>
    </row>
    <row r="406">
      <c r="A406" t="inlineStr">
        <is>
          <t>TWSG1</t>
        </is>
      </c>
      <c r="B406" t="inlineStr">
        <is>
          <t>57045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57045</t>
        </is>
      </c>
      <c r="F406" t="inlineStr">
        <is>
          <t>H. sapiens</t>
        </is>
      </c>
      <c r="G406" t="inlineStr">
        <is>
          <t>0</t>
        </is>
      </c>
      <c r="H406" t="inlineStr">
        <is>
          <t>1</t>
        </is>
      </c>
      <c r="I406" t="inlineStr">
        <is>
          <t>0</t>
        </is>
      </c>
      <c r="J406" t="inlineStr">
        <is>
          <t>0</t>
        </is>
      </c>
      <c r="K406" t="inlineStr">
        <is>
          <t>0</t>
        </is>
      </c>
      <c r="L406" t="inlineStr">
        <is>
          <t>0</t>
        </is>
      </c>
      <c r="M406" t="inlineStr">
        <is>
          <t>0</t>
        </is>
      </c>
      <c r="N406" t="inlineStr">
        <is>
          <t>0</t>
        </is>
      </c>
      <c r="O406" t="inlineStr">
        <is>
          <t>0</t>
        </is>
      </c>
      <c r="P406" t="inlineStr">
        <is>
          <t>0</t>
        </is>
      </c>
      <c r="Q406" t="inlineStr">
        <is>
          <t>0</t>
        </is>
      </c>
      <c r="R406" t="inlineStr">
        <is>
          <t>0</t>
        </is>
      </c>
      <c r="S406" t="inlineStr">
        <is>
          <t>0</t>
        </is>
      </c>
      <c r="T406" t="inlineStr">
        <is>
          <t>0</t>
        </is>
      </c>
      <c r="U406" t="inlineStr">
        <is>
          <t>1</t>
        </is>
      </c>
      <c r="V406" t="inlineStr">
        <is>
          <t>1</t>
        </is>
      </c>
      <c r="W406" t="inlineStr">
        <is>
          <t>1</t>
        </is>
      </c>
      <c r="X406" t="inlineStr">
        <is>
          <t>0</t>
        </is>
      </c>
      <c r="Y406" t="inlineStr">
        <is>
          <t>1</t>
        </is>
      </c>
      <c r="Z406" t="inlineStr">
        <is>
          <t>0</t>
        </is>
      </c>
    </row>
    <row r="407">
      <c r="A407" t="inlineStr">
        <is>
          <t>ZNF304</t>
        </is>
      </c>
      <c r="B407" t="inlineStr">
        <is>
          <t>57343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57343</t>
        </is>
      </c>
      <c r="F407" t="inlineStr">
        <is>
          <t>H. sapiens</t>
        </is>
      </c>
      <c r="G407" t="inlineStr">
        <is>
          <t>0</t>
        </is>
      </c>
      <c r="H407" t="inlineStr">
        <is>
          <t>0</t>
        </is>
      </c>
      <c r="I407" t="inlineStr">
        <is>
          <t>0</t>
        </is>
      </c>
      <c r="J407" t="inlineStr">
        <is>
          <t>0</t>
        </is>
      </c>
      <c r="K407" t="inlineStr">
        <is>
          <t>0</t>
        </is>
      </c>
      <c r="L407" t="inlineStr">
        <is>
          <t>1</t>
        </is>
      </c>
      <c r="M407" t="inlineStr">
        <is>
          <t>0</t>
        </is>
      </c>
      <c r="N407" t="inlineStr">
        <is>
          <t>0</t>
        </is>
      </c>
      <c r="O407" t="inlineStr">
        <is>
          <t>0</t>
        </is>
      </c>
      <c r="P407" t="inlineStr">
        <is>
          <t>0</t>
        </is>
      </c>
      <c r="Q407" t="inlineStr">
        <is>
          <t>0</t>
        </is>
      </c>
      <c r="R407" t="inlineStr">
        <is>
          <t>0</t>
        </is>
      </c>
      <c r="S407" t="inlineStr">
        <is>
          <t>0</t>
        </is>
      </c>
      <c r="T407" t="inlineStr">
        <is>
          <t>0</t>
        </is>
      </c>
      <c r="U407" t="inlineStr">
        <is>
          <t>1</t>
        </is>
      </c>
      <c r="V407" t="inlineStr">
        <is>
          <t>0</t>
        </is>
      </c>
      <c r="W407" t="inlineStr">
        <is>
          <t>0</t>
        </is>
      </c>
      <c r="X407" t="inlineStr">
        <is>
          <t>0</t>
        </is>
      </c>
      <c r="Y407" t="inlineStr">
        <is>
          <t>0</t>
        </is>
      </c>
      <c r="Z407" t="inlineStr">
        <is>
          <t>0</t>
        </is>
      </c>
    </row>
    <row r="408">
      <c r="A408" t="inlineStr">
        <is>
          <t>RPH3A</t>
        </is>
      </c>
      <c r="B408" t="inlineStr">
        <is>
          <t>22895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22895</t>
        </is>
      </c>
      <c r="F408" t="inlineStr">
        <is>
          <t>H. sapiens</t>
        </is>
      </c>
      <c r="G408" t="inlineStr">
        <is>
          <t>0</t>
        </is>
      </c>
      <c r="H408" t="inlineStr">
        <is>
          <t>0</t>
        </is>
      </c>
      <c r="I408" t="inlineStr">
        <is>
          <t>0</t>
        </is>
      </c>
      <c r="J408" t="inlineStr">
        <is>
          <t>1</t>
        </is>
      </c>
      <c r="K408" t="inlineStr">
        <is>
          <t>0</t>
        </is>
      </c>
      <c r="L408" t="inlineStr">
        <is>
          <t>0</t>
        </is>
      </c>
      <c r="M408" t="inlineStr">
        <is>
          <t>0</t>
        </is>
      </c>
      <c r="N408" t="inlineStr">
        <is>
          <t>0</t>
        </is>
      </c>
      <c r="O408" t="inlineStr">
        <is>
          <t>0</t>
        </is>
      </c>
      <c r="P408" t="inlineStr">
        <is>
          <t>0</t>
        </is>
      </c>
      <c r="Q408" t="inlineStr">
        <is>
          <t>0</t>
        </is>
      </c>
      <c r="R408" t="inlineStr">
        <is>
          <t>0</t>
        </is>
      </c>
      <c r="S408" t="inlineStr">
        <is>
          <t>0</t>
        </is>
      </c>
      <c r="T408" t="inlineStr">
        <is>
          <t>1</t>
        </is>
      </c>
      <c r="U408" t="inlineStr">
        <is>
          <t>0</t>
        </is>
      </c>
      <c r="V408" t="inlineStr">
        <is>
          <t>0</t>
        </is>
      </c>
      <c r="W408" t="inlineStr">
        <is>
          <t>0</t>
        </is>
      </c>
      <c r="X408" t="inlineStr">
        <is>
          <t>0</t>
        </is>
      </c>
      <c r="Y408" t="inlineStr">
        <is>
          <t>0</t>
        </is>
      </c>
      <c r="Z408" t="inlineStr">
        <is>
          <t>1</t>
        </is>
      </c>
    </row>
    <row r="409">
      <c r="A409" t="inlineStr">
        <is>
          <t>NAP1L5</t>
        </is>
      </c>
      <c r="B409" t="inlineStr">
        <is>
          <t>266812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266812</t>
        </is>
      </c>
      <c r="F409" t="inlineStr">
        <is>
          <t>H. sapiens</t>
        </is>
      </c>
      <c r="G409" t="inlineStr">
        <is>
          <t>0</t>
        </is>
      </c>
      <c r="H409" t="inlineStr">
        <is>
          <t>0</t>
        </is>
      </c>
      <c r="I409" t="inlineStr">
        <is>
          <t>0</t>
        </is>
      </c>
      <c r="J409" t="inlineStr">
        <is>
          <t>0</t>
        </is>
      </c>
      <c r="K409" t="inlineStr">
        <is>
          <t>0</t>
        </is>
      </c>
      <c r="L409" t="inlineStr">
        <is>
          <t>0</t>
        </is>
      </c>
      <c r="M409" t="inlineStr">
        <is>
          <t>0</t>
        </is>
      </c>
      <c r="N409" t="inlineStr">
        <is>
          <t>0</t>
        </is>
      </c>
      <c r="O409" t="inlineStr">
        <is>
          <t>0</t>
        </is>
      </c>
      <c r="P409" t="inlineStr">
        <is>
          <t>0</t>
        </is>
      </c>
      <c r="Q409" t="inlineStr">
        <is>
          <t>0</t>
        </is>
      </c>
      <c r="R409" t="inlineStr">
        <is>
          <t>0</t>
        </is>
      </c>
      <c r="S409" t="inlineStr">
        <is>
          <t>0</t>
        </is>
      </c>
      <c r="T409" t="inlineStr">
        <is>
          <t>0</t>
        </is>
      </c>
      <c r="U409" t="inlineStr">
        <is>
          <t>0</t>
        </is>
      </c>
      <c r="V409" t="inlineStr">
        <is>
          <t>0</t>
        </is>
      </c>
      <c r="W409" t="inlineStr">
        <is>
          <t>0</t>
        </is>
      </c>
      <c r="X409" t="inlineStr">
        <is>
          <t>0</t>
        </is>
      </c>
      <c r="Y409" t="inlineStr">
        <is>
          <t>0</t>
        </is>
      </c>
      <c r="Z409" t="inlineStr">
        <is>
          <t>0</t>
        </is>
      </c>
    </row>
    <row r="410">
      <c r="A410" t="inlineStr">
        <is>
          <t>COL4A4</t>
        </is>
      </c>
      <c r="B410" t="inlineStr">
        <is>
          <t>1286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1286</t>
        </is>
      </c>
      <c r="F410" t="inlineStr">
        <is>
          <t>H. sapiens</t>
        </is>
      </c>
      <c r="G410" t="inlineStr">
        <is>
          <t>0</t>
        </is>
      </c>
      <c r="H410" t="inlineStr">
        <is>
          <t>0</t>
        </is>
      </c>
      <c r="I410" t="inlineStr">
        <is>
          <t>0</t>
        </is>
      </c>
      <c r="J410" t="inlineStr">
        <is>
          <t>0</t>
        </is>
      </c>
      <c r="K410" t="inlineStr">
        <is>
          <t>0</t>
        </is>
      </c>
      <c r="L410" t="inlineStr">
        <is>
          <t>0</t>
        </is>
      </c>
      <c r="M410" t="inlineStr">
        <is>
          <t>0</t>
        </is>
      </c>
      <c r="N410" t="inlineStr">
        <is>
          <t>0</t>
        </is>
      </c>
      <c r="O410" t="inlineStr">
        <is>
          <t>0</t>
        </is>
      </c>
      <c r="P410" t="inlineStr">
        <is>
          <t>0</t>
        </is>
      </c>
      <c r="Q410" t="inlineStr">
        <is>
          <t>0</t>
        </is>
      </c>
      <c r="R410" t="inlineStr">
        <is>
          <t>1</t>
        </is>
      </c>
      <c r="S410" t="inlineStr">
        <is>
          <t>0</t>
        </is>
      </c>
      <c r="T410" t="inlineStr">
        <is>
          <t>0</t>
        </is>
      </c>
      <c r="U410" t="inlineStr">
        <is>
          <t>0</t>
        </is>
      </c>
      <c r="V410" t="inlineStr">
        <is>
          <t>0</t>
        </is>
      </c>
      <c r="W410" t="inlineStr">
        <is>
          <t>0</t>
        </is>
      </c>
      <c r="X410" t="inlineStr">
        <is>
          <t>0</t>
        </is>
      </c>
      <c r="Y410" t="inlineStr">
        <is>
          <t>0</t>
        </is>
      </c>
      <c r="Z410" t="inlineStr">
        <is>
          <t>0</t>
        </is>
      </c>
    </row>
    <row r="411">
      <c r="A411" t="inlineStr">
        <is>
          <t>PTPRF</t>
        </is>
      </c>
      <c r="B411" t="inlineStr">
        <is>
          <t>5792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5792</t>
        </is>
      </c>
      <c r="F411" t="inlineStr">
        <is>
          <t>H. sapiens</t>
        </is>
      </c>
      <c r="G411" t="inlineStr">
        <is>
          <t>0</t>
        </is>
      </c>
      <c r="H411" t="inlineStr">
        <is>
          <t>1</t>
        </is>
      </c>
      <c r="I411" t="inlineStr">
        <is>
          <t>1</t>
        </is>
      </c>
      <c r="J411" t="inlineStr">
        <is>
          <t>0</t>
        </is>
      </c>
      <c r="K411" t="inlineStr">
        <is>
          <t>0</t>
        </is>
      </c>
      <c r="L411" t="inlineStr">
        <is>
          <t>0</t>
        </is>
      </c>
      <c r="M411" t="inlineStr">
        <is>
          <t>0</t>
        </is>
      </c>
      <c r="N411" t="inlineStr">
        <is>
          <t>0</t>
        </is>
      </c>
      <c r="O411" t="inlineStr">
        <is>
          <t>0</t>
        </is>
      </c>
      <c r="P411" t="inlineStr">
        <is>
          <t>0</t>
        </is>
      </c>
      <c r="Q411" t="inlineStr">
        <is>
          <t>0</t>
        </is>
      </c>
      <c r="R411" t="inlineStr">
        <is>
          <t>0</t>
        </is>
      </c>
      <c r="S411" t="inlineStr">
        <is>
          <t>1</t>
        </is>
      </c>
      <c r="T411" t="inlineStr">
        <is>
          <t>0</t>
        </is>
      </c>
      <c r="U411" t="inlineStr">
        <is>
          <t>0</t>
        </is>
      </c>
      <c r="V411" t="inlineStr">
        <is>
          <t>0</t>
        </is>
      </c>
      <c r="W411" t="inlineStr">
        <is>
          <t>0</t>
        </is>
      </c>
      <c r="X411" t="inlineStr">
        <is>
          <t>0</t>
        </is>
      </c>
      <c r="Y411" t="inlineStr">
        <is>
          <t>0</t>
        </is>
      </c>
      <c r="Z411" t="inlineStr">
        <is>
          <t>0</t>
        </is>
      </c>
    </row>
    <row r="412">
      <c r="A412" t="inlineStr">
        <is>
          <t>C18orf54</t>
        </is>
      </c>
      <c r="B412" t="inlineStr">
        <is>
          <t>162681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162681</t>
        </is>
      </c>
      <c r="F412" t="inlineStr">
        <is>
          <t>H. sapiens</t>
        </is>
      </c>
      <c r="G412" t="inlineStr">
        <is>
          <t>0</t>
        </is>
      </c>
      <c r="H412" t="inlineStr">
        <is>
          <t>0</t>
        </is>
      </c>
      <c r="I412" t="inlineStr">
        <is>
          <t>0</t>
        </is>
      </c>
      <c r="J412" t="inlineStr">
        <is>
          <t>0</t>
        </is>
      </c>
      <c r="K412" t="inlineStr">
        <is>
          <t>0</t>
        </is>
      </c>
      <c r="L412" t="inlineStr">
        <is>
          <t>0</t>
        </is>
      </c>
      <c r="M412" t="inlineStr">
        <is>
          <t>0</t>
        </is>
      </c>
      <c r="N412" t="inlineStr">
        <is>
          <t>0</t>
        </is>
      </c>
      <c r="O412" t="inlineStr">
        <is>
          <t>0</t>
        </is>
      </c>
      <c r="P412" t="inlineStr">
        <is>
          <t>0</t>
        </is>
      </c>
      <c r="Q412" t="inlineStr">
        <is>
          <t>0</t>
        </is>
      </c>
      <c r="R412" t="inlineStr">
        <is>
          <t>0</t>
        </is>
      </c>
      <c r="S412" t="inlineStr">
        <is>
          <t>0</t>
        </is>
      </c>
      <c r="T412" t="inlineStr">
        <is>
          <t>0</t>
        </is>
      </c>
      <c r="U412" t="inlineStr">
        <is>
          <t>1</t>
        </is>
      </c>
      <c r="V412" t="inlineStr">
        <is>
          <t>0</t>
        </is>
      </c>
      <c r="W412" t="inlineStr">
        <is>
          <t>0</t>
        </is>
      </c>
      <c r="X412" t="inlineStr">
        <is>
          <t>0</t>
        </is>
      </c>
      <c r="Y412" t="inlineStr">
        <is>
          <t>0</t>
        </is>
      </c>
      <c r="Z412" t="inlineStr">
        <is>
          <t>0</t>
        </is>
      </c>
    </row>
    <row r="413">
      <c r="A413" t="inlineStr">
        <is>
          <t>PTP4A3</t>
        </is>
      </c>
      <c r="B413" t="inlineStr">
        <is>
          <t>11156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11156</t>
        </is>
      </c>
      <c r="F413" t="inlineStr">
        <is>
          <t>H. sapiens</t>
        </is>
      </c>
      <c r="G413" t="inlineStr">
        <is>
          <t>0</t>
        </is>
      </c>
      <c r="H413" t="inlineStr">
        <is>
          <t>0</t>
        </is>
      </c>
      <c r="I413" t="inlineStr">
        <is>
          <t>0</t>
        </is>
      </c>
      <c r="J413" t="inlineStr">
        <is>
          <t>0</t>
        </is>
      </c>
      <c r="K413" t="inlineStr">
        <is>
          <t>1</t>
        </is>
      </c>
      <c r="L413" t="inlineStr">
        <is>
          <t>0</t>
        </is>
      </c>
      <c r="M413" t="inlineStr">
        <is>
          <t>0</t>
        </is>
      </c>
      <c r="N413" t="inlineStr">
        <is>
          <t>0</t>
        </is>
      </c>
      <c r="O413" t="inlineStr">
        <is>
          <t>1</t>
        </is>
      </c>
      <c r="P413" t="inlineStr">
        <is>
          <t>0</t>
        </is>
      </c>
      <c r="Q413" t="inlineStr">
        <is>
          <t>0</t>
        </is>
      </c>
      <c r="R413" t="inlineStr">
        <is>
          <t>0</t>
        </is>
      </c>
      <c r="S413" t="inlineStr">
        <is>
          <t>0</t>
        </is>
      </c>
      <c r="T413" t="inlineStr">
        <is>
          <t>0</t>
        </is>
      </c>
      <c r="U413" t="inlineStr">
        <is>
          <t>0</t>
        </is>
      </c>
      <c r="V413" t="inlineStr">
        <is>
          <t>0</t>
        </is>
      </c>
      <c r="W413" t="inlineStr">
        <is>
          <t>0</t>
        </is>
      </c>
      <c r="X413" t="inlineStr">
        <is>
          <t>0</t>
        </is>
      </c>
      <c r="Y413" t="inlineStr">
        <is>
          <t>1</t>
        </is>
      </c>
      <c r="Z413" t="inlineStr">
        <is>
          <t>0</t>
        </is>
      </c>
    </row>
    <row r="414">
      <c r="A414" t="inlineStr">
        <is>
          <t>TOX</t>
        </is>
      </c>
      <c r="B414" t="inlineStr">
        <is>
          <t>9760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9760</t>
        </is>
      </c>
      <c r="F414" t="inlineStr">
        <is>
          <t>H. sapiens</t>
        </is>
      </c>
      <c r="G414" t="inlineStr">
        <is>
          <t>0</t>
        </is>
      </c>
      <c r="H414" t="inlineStr">
        <is>
          <t>1</t>
        </is>
      </c>
      <c r="I414" t="inlineStr">
        <is>
          <t>0</t>
        </is>
      </c>
      <c r="J414" t="inlineStr">
        <is>
          <t>0</t>
        </is>
      </c>
      <c r="K414" t="inlineStr">
        <is>
          <t>0</t>
        </is>
      </c>
      <c r="L414" t="inlineStr">
        <is>
          <t>0</t>
        </is>
      </c>
      <c r="M414" t="inlineStr">
        <is>
          <t>0</t>
        </is>
      </c>
      <c r="N414" t="inlineStr">
        <is>
          <t>0</t>
        </is>
      </c>
      <c r="O414" t="inlineStr">
        <is>
          <t>0</t>
        </is>
      </c>
      <c r="P414" t="inlineStr">
        <is>
          <t>0</t>
        </is>
      </c>
      <c r="Q414" t="inlineStr">
        <is>
          <t>0</t>
        </is>
      </c>
      <c r="R414" t="inlineStr">
        <is>
          <t>0</t>
        </is>
      </c>
      <c r="S414" t="inlineStr">
        <is>
          <t>1</t>
        </is>
      </c>
      <c r="T414" t="inlineStr">
        <is>
          <t>0</t>
        </is>
      </c>
      <c r="U414" t="inlineStr">
        <is>
          <t>0</t>
        </is>
      </c>
      <c r="V414" t="inlineStr">
        <is>
          <t>1</t>
        </is>
      </c>
      <c r="W414" t="inlineStr">
        <is>
          <t>0</t>
        </is>
      </c>
      <c r="X414" t="inlineStr">
        <is>
          <t>1</t>
        </is>
      </c>
      <c r="Y414" t="inlineStr">
        <is>
          <t>0</t>
        </is>
      </c>
      <c r="Z414" t="inlineStr">
        <is>
          <t>0</t>
        </is>
      </c>
    </row>
    <row r="415">
      <c r="A415" t="inlineStr">
        <is>
          <t>NKX1-2</t>
        </is>
      </c>
      <c r="B415" t="inlineStr">
        <is>
          <t>390010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390010</t>
        </is>
      </c>
      <c r="F415" t="inlineStr">
        <is>
          <t>H. sapiens</t>
        </is>
      </c>
      <c r="G415" t="inlineStr">
        <is>
          <t>0</t>
        </is>
      </c>
      <c r="H415" t="inlineStr">
        <is>
          <t>0</t>
        </is>
      </c>
      <c r="I415" t="inlineStr">
        <is>
          <t>0</t>
        </is>
      </c>
      <c r="J415" t="inlineStr">
        <is>
          <t>0</t>
        </is>
      </c>
      <c r="K415" t="inlineStr">
        <is>
          <t>0</t>
        </is>
      </c>
      <c r="L415" t="inlineStr">
        <is>
          <t>0</t>
        </is>
      </c>
      <c r="M415" t="inlineStr">
        <is>
          <t>0</t>
        </is>
      </c>
      <c r="N415" t="inlineStr">
        <is>
          <t>0</t>
        </is>
      </c>
      <c r="O415" t="inlineStr">
        <is>
          <t>0</t>
        </is>
      </c>
      <c r="P415" t="inlineStr">
        <is>
          <t>0</t>
        </is>
      </c>
      <c r="Q415" t="inlineStr">
        <is>
          <t>0</t>
        </is>
      </c>
      <c r="R415" t="inlineStr">
        <is>
          <t>0</t>
        </is>
      </c>
      <c r="S415" t="inlineStr">
        <is>
          <t>0</t>
        </is>
      </c>
      <c r="T415" t="inlineStr">
        <is>
          <t>0</t>
        </is>
      </c>
      <c r="U415" t="inlineStr">
        <is>
          <t>0</t>
        </is>
      </c>
      <c r="V415" t="inlineStr">
        <is>
          <t>0</t>
        </is>
      </c>
      <c r="W415" t="inlineStr">
        <is>
          <t>0</t>
        </is>
      </c>
      <c r="X415" t="inlineStr">
        <is>
          <t>0</t>
        </is>
      </c>
      <c r="Y415" t="inlineStr">
        <is>
          <t>0</t>
        </is>
      </c>
      <c r="Z415" t="inlineStr">
        <is>
          <t>0</t>
        </is>
      </c>
    </row>
    <row r="416">
      <c r="A416" t="inlineStr">
        <is>
          <t>CHL1</t>
        </is>
      </c>
      <c r="B416" t="inlineStr">
        <is>
          <t>10752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10752</t>
        </is>
      </c>
      <c r="F416" t="inlineStr">
        <is>
          <t>H. sapiens</t>
        </is>
      </c>
      <c r="G416" t="inlineStr">
        <is>
          <t>0</t>
        </is>
      </c>
      <c r="H416" t="inlineStr">
        <is>
          <t>1</t>
        </is>
      </c>
      <c r="I416" t="inlineStr">
        <is>
          <t>0</t>
        </is>
      </c>
      <c r="J416" t="inlineStr">
        <is>
          <t>0</t>
        </is>
      </c>
      <c r="K416" t="inlineStr">
        <is>
          <t>0</t>
        </is>
      </c>
      <c r="L416" t="inlineStr">
        <is>
          <t>0</t>
        </is>
      </c>
      <c r="M416" t="inlineStr">
        <is>
          <t>0</t>
        </is>
      </c>
      <c r="N416" t="inlineStr">
        <is>
          <t>0</t>
        </is>
      </c>
      <c r="O416" t="inlineStr">
        <is>
          <t>0</t>
        </is>
      </c>
      <c r="P416" t="inlineStr">
        <is>
          <t>0</t>
        </is>
      </c>
      <c r="Q416" t="inlineStr">
        <is>
          <t>0</t>
        </is>
      </c>
      <c r="R416" t="inlineStr">
        <is>
          <t>0</t>
        </is>
      </c>
      <c r="S416" t="inlineStr">
        <is>
          <t>0</t>
        </is>
      </c>
      <c r="T416" t="inlineStr">
        <is>
          <t>0</t>
        </is>
      </c>
      <c r="U416" t="inlineStr">
        <is>
          <t>0</t>
        </is>
      </c>
      <c r="V416" t="inlineStr">
        <is>
          <t>0</t>
        </is>
      </c>
      <c r="W416" t="inlineStr">
        <is>
          <t>0</t>
        </is>
      </c>
      <c r="X416" t="inlineStr">
        <is>
          <t>0</t>
        </is>
      </c>
      <c r="Y416" t="inlineStr">
        <is>
          <t>0</t>
        </is>
      </c>
      <c r="Z416" t="inlineStr">
        <is>
          <t>0</t>
        </is>
      </c>
    </row>
    <row r="417">
      <c r="A417" t="inlineStr">
        <is>
          <t>CRYL1</t>
        </is>
      </c>
      <c r="B417" t="inlineStr">
        <is>
          <t>51084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51084</t>
        </is>
      </c>
      <c r="F417" t="inlineStr">
        <is>
          <t>H. sapiens</t>
        </is>
      </c>
      <c r="G417" t="inlineStr">
        <is>
          <t>0</t>
        </is>
      </c>
      <c r="H417" t="inlineStr">
        <is>
          <t>0</t>
        </is>
      </c>
      <c r="I417" t="inlineStr">
        <is>
          <t>0</t>
        </is>
      </c>
      <c r="J417" t="inlineStr">
        <is>
          <t>0</t>
        </is>
      </c>
      <c r="K417" t="inlineStr">
        <is>
          <t>0</t>
        </is>
      </c>
      <c r="L417" t="inlineStr">
        <is>
          <t>0</t>
        </is>
      </c>
      <c r="M417" t="inlineStr">
        <is>
          <t>0</t>
        </is>
      </c>
      <c r="N417" t="inlineStr">
        <is>
          <t>0</t>
        </is>
      </c>
      <c r="O417" t="inlineStr">
        <is>
          <t>0</t>
        </is>
      </c>
      <c r="P417" t="inlineStr">
        <is>
          <t>0</t>
        </is>
      </c>
      <c r="Q417" t="inlineStr">
        <is>
          <t>0</t>
        </is>
      </c>
      <c r="R417" t="inlineStr">
        <is>
          <t>0</t>
        </is>
      </c>
      <c r="S417" t="inlineStr">
        <is>
          <t>0</t>
        </is>
      </c>
      <c r="T417" t="inlineStr">
        <is>
          <t>0</t>
        </is>
      </c>
      <c r="U417" t="inlineStr">
        <is>
          <t>0</t>
        </is>
      </c>
      <c r="V417" t="inlineStr">
        <is>
          <t>0</t>
        </is>
      </c>
      <c r="W417" t="inlineStr">
        <is>
          <t>0</t>
        </is>
      </c>
      <c r="X417" t="inlineStr">
        <is>
          <t>0</t>
        </is>
      </c>
      <c r="Y417" t="inlineStr">
        <is>
          <t>0</t>
        </is>
      </c>
      <c r="Z417" t="inlineStr">
        <is>
          <t>0</t>
        </is>
      </c>
    </row>
    <row r="418">
      <c r="A418" t="inlineStr">
        <is>
          <t>CLK4</t>
        </is>
      </c>
      <c r="B418" t="inlineStr">
        <is>
          <t>57396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57396</t>
        </is>
      </c>
      <c r="F418" t="inlineStr">
        <is>
          <t>H. sapiens</t>
        </is>
      </c>
      <c r="G418" t="inlineStr">
        <is>
          <t>0</t>
        </is>
      </c>
      <c r="H418" t="inlineStr">
        <is>
          <t>0</t>
        </is>
      </c>
      <c r="I418" t="inlineStr">
        <is>
          <t>0</t>
        </is>
      </c>
      <c r="J418" t="inlineStr">
        <is>
          <t>0</t>
        </is>
      </c>
      <c r="K418" t="inlineStr">
        <is>
          <t>0</t>
        </is>
      </c>
      <c r="L418" t="inlineStr">
        <is>
          <t>0</t>
        </is>
      </c>
      <c r="M418" t="inlineStr">
        <is>
          <t>0</t>
        </is>
      </c>
      <c r="N418" t="inlineStr">
        <is>
          <t>0</t>
        </is>
      </c>
      <c r="O418" t="inlineStr">
        <is>
          <t>0</t>
        </is>
      </c>
      <c r="P418" t="inlineStr">
        <is>
          <t>0</t>
        </is>
      </c>
      <c r="Q418" t="inlineStr">
        <is>
          <t>0</t>
        </is>
      </c>
      <c r="R418" t="inlineStr">
        <is>
          <t>0</t>
        </is>
      </c>
      <c r="S418" t="inlineStr">
        <is>
          <t>0</t>
        </is>
      </c>
      <c r="T418" t="inlineStr">
        <is>
          <t>0</t>
        </is>
      </c>
      <c r="U418" t="inlineStr">
        <is>
          <t>0</t>
        </is>
      </c>
      <c r="V418" t="inlineStr">
        <is>
          <t>0</t>
        </is>
      </c>
      <c r="W418" t="inlineStr">
        <is>
          <t>0</t>
        </is>
      </c>
      <c r="X418" t="inlineStr">
        <is>
          <t>0</t>
        </is>
      </c>
      <c r="Y418" t="inlineStr">
        <is>
          <t>0</t>
        </is>
      </c>
      <c r="Z418" t="inlineStr">
        <is>
          <t>0</t>
        </is>
      </c>
    </row>
    <row r="419">
      <c r="A419" t="inlineStr">
        <is>
          <t>IFT172</t>
        </is>
      </c>
      <c r="B419" t="inlineStr">
        <is>
          <t>26160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26160</t>
        </is>
      </c>
      <c r="F419" t="inlineStr">
        <is>
          <t>H. sapiens</t>
        </is>
      </c>
      <c r="G419" t="inlineStr">
        <is>
          <t>0</t>
        </is>
      </c>
      <c r="H419" t="inlineStr">
        <is>
          <t>1</t>
        </is>
      </c>
      <c r="I419" t="inlineStr">
        <is>
          <t>0</t>
        </is>
      </c>
      <c r="J419" t="inlineStr">
        <is>
          <t>0</t>
        </is>
      </c>
      <c r="K419" t="inlineStr">
        <is>
          <t>0</t>
        </is>
      </c>
      <c r="L419" t="inlineStr">
        <is>
          <t>0</t>
        </is>
      </c>
      <c r="M419" t="inlineStr">
        <is>
          <t>0</t>
        </is>
      </c>
      <c r="N419" t="inlineStr">
        <is>
          <t>0</t>
        </is>
      </c>
      <c r="O419" t="inlineStr">
        <is>
          <t>0</t>
        </is>
      </c>
      <c r="P419" t="inlineStr">
        <is>
          <t>0</t>
        </is>
      </c>
      <c r="Q419" t="inlineStr">
        <is>
          <t>1</t>
        </is>
      </c>
      <c r="R419" t="inlineStr">
        <is>
          <t>0</t>
        </is>
      </c>
      <c r="S419" t="inlineStr">
        <is>
          <t>0</t>
        </is>
      </c>
      <c r="T419" t="inlineStr">
        <is>
          <t>0</t>
        </is>
      </c>
      <c r="U419" t="inlineStr">
        <is>
          <t>1</t>
        </is>
      </c>
      <c r="V419" t="inlineStr">
        <is>
          <t>0</t>
        </is>
      </c>
      <c r="W419" t="inlineStr">
        <is>
          <t>1</t>
        </is>
      </c>
      <c r="X419" t="inlineStr">
        <is>
          <t>0</t>
        </is>
      </c>
      <c r="Y419" t="inlineStr">
        <is>
          <t>0</t>
        </is>
      </c>
      <c r="Z419" t="inlineStr">
        <is>
          <t>0</t>
        </is>
      </c>
    </row>
    <row r="420">
      <c r="A420" t="inlineStr">
        <is>
          <t>MYBPC1</t>
        </is>
      </c>
      <c r="B420" t="inlineStr">
        <is>
          <t>4604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4604</t>
        </is>
      </c>
      <c r="F420" t="inlineStr">
        <is>
          <t>H. sapiens</t>
        </is>
      </c>
      <c r="G420" t="inlineStr">
        <is>
          <t>0</t>
        </is>
      </c>
      <c r="H420" t="inlineStr">
        <is>
          <t>0</t>
        </is>
      </c>
      <c r="I420" t="inlineStr">
        <is>
          <t>0</t>
        </is>
      </c>
      <c r="J420" t="inlineStr">
        <is>
          <t>0</t>
        </is>
      </c>
      <c r="K420" t="inlineStr">
        <is>
          <t>0</t>
        </is>
      </c>
      <c r="L420" t="inlineStr">
        <is>
          <t>0</t>
        </is>
      </c>
      <c r="M420" t="inlineStr">
        <is>
          <t>0</t>
        </is>
      </c>
      <c r="N420" t="inlineStr">
        <is>
          <t>0</t>
        </is>
      </c>
      <c r="O420" t="inlineStr">
        <is>
          <t>0</t>
        </is>
      </c>
      <c r="P420" t="inlineStr">
        <is>
          <t>0</t>
        </is>
      </c>
      <c r="Q420" t="inlineStr">
        <is>
          <t>0</t>
        </is>
      </c>
      <c r="R420" t="inlineStr">
        <is>
          <t>0</t>
        </is>
      </c>
      <c r="S420" t="inlineStr">
        <is>
          <t>0</t>
        </is>
      </c>
      <c r="T420" t="inlineStr">
        <is>
          <t>0</t>
        </is>
      </c>
      <c r="U420" t="inlineStr">
        <is>
          <t>0</t>
        </is>
      </c>
      <c r="V420" t="inlineStr">
        <is>
          <t>0</t>
        </is>
      </c>
      <c r="W420" t="inlineStr">
        <is>
          <t>0</t>
        </is>
      </c>
      <c r="X420" t="inlineStr">
        <is>
          <t>0</t>
        </is>
      </c>
      <c r="Y420" t="inlineStr">
        <is>
          <t>0</t>
        </is>
      </c>
      <c r="Z420" t="inlineStr">
        <is>
          <t>0</t>
        </is>
      </c>
    </row>
    <row r="421">
      <c r="A421" t="inlineStr">
        <is>
          <t>COLEC12</t>
        </is>
      </c>
      <c r="B421" t="inlineStr">
        <is>
          <t>81035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81035</t>
        </is>
      </c>
      <c r="F421" t="inlineStr">
        <is>
          <t>H. sapiens</t>
        </is>
      </c>
      <c r="G421" t="inlineStr">
        <is>
          <t>0</t>
        </is>
      </c>
      <c r="H421" t="inlineStr">
        <is>
          <t>0</t>
        </is>
      </c>
      <c r="I421" t="inlineStr">
        <is>
          <t>0</t>
        </is>
      </c>
      <c r="J421" t="inlineStr">
        <is>
          <t>0</t>
        </is>
      </c>
      <c r="K421" t="inlineStr">
        <is>
          <t>0</t>
        </is>
      </c>
      <c r="L421" t="inlineStr">
        <is>
          <t>0</t>
        </is>
      </c>
      <c r="M421" t="inlineStr">
        <is>
          <t>0</t>
        </is>
      </c>
      <c r="N421" t="inlineStr">
        <is>
          <t>0</t>
        </is>
      </c>
      <c r="O421" t="inlineStr">
        <is>
          <t>0</t>
        </is>
      </c>
      <c r="P421" t="inlineStr">
        <is>
          <t>1</t>
        </is>
      </c>
      <c r="Q421" t="inlineStr">
        <is>
          <t>0</t>
        </is>
      </c>
      <c r="R421" t="inlineStr">
        <is>
          <t>0</t>
        </is>
      </c>
      <c r="S421" t="inlineStr">
        <is>
          <t>0</t>
        </is>
      </c>
      <c r="T421" t="inlineStr">
        <is>
          <t>0</t>
        </is>
      </c>
      <c r="U421" t="inlineStr">
        <is>
          <t>0</t>
        </is>
      </c>
      <c r="V421" t="inlineStr">
        <is>
          <t>0</t>
        </is>
      </c>
      <c r="W421" t="inlineStr">
        <is>
          <t>0</t>
        </is>
      </c>
      <c r="X421" t="inlineStr">
        <is>
          <t>0</t>
        </is>
      </c>
      <c r="Y421" t="inlineStr">
        <is>
          <t>0</t>
        </is>
      </c>
      <c r="Z421" t="inlineStr">
        <is>
          <t>0</t>
        </is>
      </c>
    </row>
    <row r="422">
      <c r="A422" t="inlineStr">
        <is>
          <t>MOB2</t>
        </is>
      </c>
      <c r="B422" t="inlineStr">
        <is>
          <t>81532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81532</t>
        </is>
      </c>
      <c r="F422" t="inlineStr">
        <is>
          <t>H. sapiens</t>
        </is>
      </c>
      <c r="G422" t="inlineStr">
        <is>
          <t>0</t>
        </is>
      </c>
      <c r="H422" t="inlineStr">
        <is>
          <t>0</t>
        </is>
      </c>
      <c r="I422" t="inlineStr">
        <is>
          <t>0</t>
        </is>
      </c>
      <c r="J422" t="inlineStr">
        <is>
          <t>0</t>
        </is>
      </c>
      <c r="K422" t="inlineStr">
        <is>
          <t>0</t>
        </is>
      </c>
      <c r="L422" t="inlineStr">
        <is>
          <t>0</t>
        </is>
      </c>
      <c r="M422" t="inlineStr">
        <is>
          <t>0</t>
        </is>
      </c>
      <c r="N422" t="inlineStr">
        <is>
          <t>0</t>
        </is>
      </c>
      <c r="O422" t="inlineStr">
        <is>
          <t>0</t>
        </is>
      </c>
      <c r="P422" t="inlineStr">
        <is>
          <t>0</t>
        </is>
      </c>
      <c r="Q422" t="inlineStr">
        <is>
          <t>0</t>
        </is>
      </c>
      <c r="R422" t="inlineStr">
        <is>
          <t>0</t>
        </is>
      </c>
      <c r="S422" t="inlineStr">
        <is>
          <t>0</t>
        </is>
      </c>
      <c r="T422" t="inlineStr">
        <is>
          <t>0</t>
        </is>
      </c>
      <c r="U422" t="inlineStr">
        <is>
          <t>0</t>
        </is>
      </c>
      <c r="V422" t="inlineStr">
        <is>
          <t>0</t>
        </is>
      </c>
      <c r="W422" t="inlineStr">
        <is>
          <t>0</t>
        </is>
      </c>
      <c r="X422" t="inlineStr">
        <is>
          <t>0</t>
        </is>
      </c>
      <c r="Y422" t="inlineStr">
        <is>
          <t>0</t>
        </is>
      </c>
      <c r="Z422" t="inlineStr">
        <is>
          <t>0</t>
        </is>
      </c>
    </row>
    <row r="423">
      <c r="A423" t="inlineStr">
        <is>
          <t>UTP4</t>
        </is>
      </c>
      <c r="B423" t="inlineStr">
        <is>
          <t>84916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84916</t>
        </is>
      </c>
      <c r="F423" t="inlineStr">
        <is>
          <t>H. sapiens</t>
        </is>
      </c>
      <c r="G423" t="inlineStr">
        <is>
          <t>0</t>
        </is>
      </c>
      <c r="H423" t="inlineStr">
        <is>
          <t>0</t>
        </is>
      </c>
      <c r="I423" t="inlineStr">
        <is>
          <t>0</t>
        </is>
      </c>
      <c r="J423" t="inlineStr">
        <is>
          <t>0</t>
        </is>
      </c>
      <c r="K423" t="inlineStr">
        <is>
          <t>0</t>
        </is>
      </c>
      <c r="L423" t="inlineStr">
        <is>
          <t>0</t>
        </is>
      </c>
      <c r="M423" t="inlineStr">
        <is>
          <t>0</t>
        </is>
      </c>
      <c r="N423" t="inlineStr">
        <is>
          <t>0</t>
        </is>
      </c>
      <c r="O423" t="inlineStr">
        <is>
          <t>0</t>
        </is>
      </c>
      <c r="P423" t="inlineStr">
        <is>
          <t>0</t>
        </is>
      </c>
      <c r="Q423" t="inlineStr">
        <is>
          <t>0</t>
        </is>
      </c>
      <c r="R423" t="inlineStr">
        <is>
          <t>0</t>
        </is>
      </c>
      <c r="S423" t="inlineStr">
        <is>
          <t>0</t>
        </is>
      </c>
      <c r="T423" t="inlineStr">
        <is>
          <t>0</t>
        </is>
      </c>
      <c r="U423" t="inlineStr">
        <is>
          <t>0</t>
        </is>
      </c>
      <c r="V423" t="inlineStr">
        <is>
          <t>0</t>
        </is>
      </c>
      <c r="W423" t="inlineStr">
        <is>
          <t>0</t>
        </is>
      </c>
      <c r="X423" t="inlineStr">
        <is>
          <t>0</t>
        </is>
      </c>
      <c r="Y423" t="inlineStr">
        <is>
          <t>0</t>
        </is>
      </c>
      <c r="Z423" t="inlineStr">
        <is>
          <t>0</t>
        </is>
      </c>
    </row>
    <row r="424">
      <c r="A424" t="inlineStr">
        <is>
          <t>CRB2</t>
        </is>
      </c>
      <c r="B424" t="inlineStr">
        <is>
          <t>286204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286204</t>
        </is>
      </c>
      <c r="F424" t="inlineStr">
        <is>
          <t>H. sapiens</t>
        </is>
      </c>
      <c r="G424" t="inlineStr">
        <is>
          <t>0</t>
        </is>
      </c>
      <c r="H424" t="inlineStr">
        <is>
          <t>0</t>
        </is>
      </c>
      <c r="I424" t="inlineStr">
        <is>
          <t>0</t>
        </is>
      </c>
      <c r="J424" t="inlineStr">
        <is>
          <t>0</t>
        </is>
      </c>
      <c r="K424" t="inlineStr">
        <is>
          <t>0</t>
        </is>
      </c>
      <c r="L424" t="inlineStr">
        <is>
          <t>0</t>
        </is>
      </c>
      <c r="M424" t="inlineStr">
        <is>
          <t>0</t>
        </is>
      </c>
      <c r="N424" t="inlineStr">
        <is>
          <t>0</t>
        </is>
      </c>
      <c r="O424" t="inlineStr">
        <is>
          <t>0</t>
        </is>
      </c>
      <c r="P424" t="inlineStr">
        <is>
          <t>0</t>
        </is>
      </c>
      <c r="Q424" t="inlineStr">
        <is>
          <t>0</t>
        </is>
      </c>
      <c r="R424" t="inlineStr">
        <is>
          <t>0</t>
        </is>
      </c>
      <c r="S424" t="inlineStr">
        <is>
          <t>0</t>
        </is>
      </c>
      <c r="T424" t="inlineStr">
        <is>
          <t>0</t>
        </is>
      </c>
      <c r="U424" t="inlineStr">
        <is>
          <t>0</t>
        </is>
      </c>
      <c r="V424" t="inlineStr">
        <is>
          <t>0</t>
        </is>
      </c>
      <c r="W424" t="inlineStr">
        <is>
          <t>1</t>
        </is>
      </c>
      <c r="X424" t="inlineStr">
        <is>
          <t>0</t>
        </is>
      </c>
      <c r="Y424" t="inlineStr">
        <is>
          <t>1</t>
        </is>
      </c>
      <c r="Z424" t="inlineStr">
        <is>
          <t>0</t>
        </is>
      </c>
    </row>
    <row r="425">
      <c r="A425" t="inlineStr">
        <is>
          <t>AGMAT</t>
        </is>
      </c>
      <c r="B425" t="inlineStr">
        <is>
          <t>79814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79814</t>
        </is>
      </c>
      <c r="F425" t="inlineStr">
        <is>
          <t>H. sapiens</t>
        </is>
      </c>
      <c r="G425" t="inlineStr">
        <is>
          <t>0</t>
        </is>
      </c>
      <c r="H425" t="inlineStr">
        <is>
          <t>0</t>
        </is>
      </c>
      <c r="I425" t="inlineStr">
        <is>
          <t>0</t>
        </is>
      </c>
      <c r="J425" t="inlineStr">
        <is>
          <t>0</t>
        </is>
      </c>
      <c r="K425" t="inlineStr">
        <is>
          <t>0</t>
        </is>
      </c>
      <c r="L425" t="inlineStr">
        <is>
          <t>0</t>
        </is>
      </c>
      <c r="M425" t="inlineStr">
        <is>
          <t>0</t>
        </is>
      </c>
      <c r="N425" t="inlineStr">
        <is>
          <t>0</t>
        </is>
      </c>
      <c r="O425" t="inlineStr">
        <is>
          <t>0</t>
        </is>
      </c>
      <c r="P425" t="inlineStr">
        <is>
          <t>0</t>
        </is>
      </c>
      <c r="Q425" t="inlineStr">
        <is>
          <t>0</t>
        </is>
      </c>
      <c r="R425" t="inlineStr">
        <is>
          <t>0</t>
        </is>
      </c>
      <c r="S425" t="inlineStr">
        <is>
          <t>0</t>
        </is>
      </c>
      <c r="T425" t="inlineStr">
        <is>
          <t>0</t>
        </is>
      </c>
      <c r="U425" t="inlineStr">
        <is>
          <t>0</t>
        </is>
      </c>
      <c r="V425" t="inlineStr">
        <is>
          <t>0</t>
        </is>
      </c>
      <c r="W425" t="inlineStr">
        <is>
          <t>0</t>
        </is>
      </c>
      <c r="X425" t="inlineStr">
        <is>
          <t>0</t>
        </is>
      </c>
      <c r="Y425" t="inlineStr">
        <is>
          <t>0</t>
        </is>
      </c>
      <c r="Z425" t="inlineStr">
        <is>
          <t>0</t>
        </is>
      </c>
    </row>
    <row r="426">
      <c r="A426" t="inlineStr">
        <is>
          <t>ANG</t>
        </is>
      </c>
      <c r="B426" t="inlineStr">
        <is>
          <t>283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283</t>
        </is>
      </c>
      <c r="F426" t="inlineStr">
        <is>
          <t>H. sapiens</t>
        </is>
      </c>
      <c r="G426" t="inlineStr">
        <is>
          <t>0</t>
        </is>
      </c>
      <c r="H426" t="inlineStr">
        <is>
          <t>0</t>
        </is>
      </c>
      <c r="I426" t="inlineStr">
        <is>
          <t>0</t>
        </is>
      </c>
      <c r="J426" t="inlineStr">
        <is>
          <t>0</t>
        </is>
      </c>
      <c r="K426" t="inlineStr">
        <is>
          <t>0</t>
        </is>
      </c>
      <c r="L426" t="inlineStr">
        <is>
          <t>0</t>
        </is>
      </c>
      <c r="M426" t="inlineStr">
        <is>
          <t>0</t>
        </is>
      </c>
      <c r="N426" t="inlineStr">
        <is>
          <t>1</t>
        </is>
      </c>
      <c r="O426" t="inlineStr">
        <is>
          <t>1</t>
        </is>
      </c>
      <c r="P426" t="inlineStr">
        <is>
          <t>1</t>
        </is>
      </c>
      <c r="Q426" t="inlineStr">
        <is>
          <t>1</t>
        </is>
      </c>
      <c r="R426" t="inlineStr">
        <is>
          <t>0</t>
        </is>
      </c>
      <c r="S426" t="inlineStr">
        <is>
          <t>0</t>
        </is>
      </c>
      <c r="T426" t="inlineStr">
        <is>
          <t>0</t>
        </is>
      </c>
      <c r="U426" t="inlineStr">
        <is>
          <t>1</t>
        </is>
      </c>
      <c r="V426" t="inlineStr">
        <is>
          <t>0</t>
        </is>
      </c>
      <c r="W426" t="inlineStr">
        <is>
          <t>0</t>
        </is>
      </c>
      <c r="X426" t="inlineStr">
        <is>
          <t>0</t>
        </is>
      </c>
      <c r="Y426" t="inlineStr">
        <is>
          <t>0</t>
        </is>
      </c>
      <c r="Z426" t="inlineStr">
        <is>
          <t>1</t>
        </is>
      </c>
    </row>
    <row r="427">
      <c r="A427" t="inlineStr">
        <is>
          <t>GAREM1</t>
        </is>
      </c>
      <c r="B427" t="inlineStr">
        <is>
          <t>64762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64762</t>
        </is>
      </c>
      <c r="F427" t="inlineStr">
        <is>
          <t>H. sapiens</t>
        </is>
      </c>
      <c r="G427" t="inlineStr">
        <is>
          <t>0</t>
        </is>
      </c>
      <c r="H427" t="inlineStr">
        <is>
          <t>0</t>
        </is>
      </c>
      <c r="I427" t="inlineStr">
        <is>
          <t>0</t>
        </is>
      </c>
      <c r="J427" t="inlineStr">
        <is>
          <t>0</t>
        </is>
      </c>
      <c r="K427" t="inlineStr">
        <is>
          <t>0</t>
        </is>
      </c>
      <c r="L427" t="inlineStr">
        <is>
          <t>0</t>
        </is>
      </c>
      <c r="M427" t="inlineStr">
        <is>
          <t>0</t>
        </is>
      </c>
      <c r="N427" t="inlineStr">
        <is>
          <t>0</t>
        </is>
      </c>
      <c r="O427" t="inlineStr">
        <is>
          <t>0</t>
        </is>
      </c>
      <c r="P427" t="inlineStr">
        <is>
          <t>0</t>
        </is>
      </c>
      <c r="Q427" t="inlineStr">
        <is>
          <t>0</t>
        </is>
      </c>
      <c r="R427" t="inlineStr">
        <is>
          <t>0</t>
        </is>
      </c>
      <c r="S427" t="inlineStr">
        <is>
          <t>0</t>
        </is>
      </c>
      <c r="T427" t="inlineStr">
        <is>
          <t>0</t>
        </is>
      </c>
      <c r="U427" t="inlineStr">
        <is>
          <t>0</t>
        </is>
      </c>
      <c r="V427" t="inlineStr">
        <is>
          <t>0</t>
        </is>
      </c>
      <c r="W427" t="inlineStr">
        <is>
          <t>0</t>
        </is>
      </c>
      <c r="X427" t="inlineStr">
        <is>
          <t>0</t>
        </is>
      </c>
      <c r="Y427" t="inlineStr">
        <is>
          <t>1</t>
        </is>
      </c>
      <c r="Z427" t="inlineStr">
        <is>
          <t>0</t>
        </is>
      </c>
    </row>
    <row r="428">
      <c r="A428" t="inlineStr">
        <is>
          <t>DNAJC16</t>
        </is>
      </c>
      <c r="B428" t="inlineStr">
        <is>
          <t>23341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23341</t>
        </is>
      </c>
      <c r="F428" t="inlineStr">
        <is>
          <t>H. sapiens</t>
        </is>
      </c>
      <c r="G428" t="inlineStr">
        <is>
          <t>0</t>
        </is>
      </c>
      <c r="H428" t="inlineStr">
        <is>
          <t>0</t>
        </is>
      </c>
      <c r="I428" t="inlineStr">
        <is>
          <t>0</t>
        </is>
      </c>
      <c r="J428" t="inlineStr">
        <is>
          <t>0</t>
        </is>
      </c>
      <c r="K428" t="inlineStr">
        <is>
          <t>0</t>
        </is>
      </c>
      <c r="L428" t="inlineStr">
        <is>
          <t>0</t>
        </is>
      </c>
      <c r="M428" t="inlineStr">
        <is>
          <t>0</t>
        </is>
      </c>
      <c r="N428" t="inlineStr">
        <is>
          <t>0</t>
        </is>
      </c>
      <c r="O428" t="inlineStr">
        <is>
          <t>0</t>
        </is>
      </c>
      <c r="P428" t="inlineStr">
        <is>
          <t>0</t>
        </is>
      </c>
      <c r="Q428" t="inlineStr">
        <is>
          <t>0</t>
        </is>
      </c>
      <c r="R428" t="inlineStr">
        <is>
          <t>0</t>
        </is>
      </c>
      <c r="S428" t="inlineStr">
        <is>
          <t>0</t>
        </is>
      </c>
      <c r="T428" t="inlineStr">
        <is>
          <t>0</t>
        </is>
      </c>
      <c r="U428" t="inlineStr">
        <is>
          <t>0</t>
        </is>
      </c>
      <c r="V428" t="inlineStr">
        <is>
          <t>0</t>
        </is>
      </c>
      <c r="W428" t="inlineStr">
        <is>
          <t>0</t>
        </is>
      </c>
      <c r="X428" t="inlineStr">
        <is>
          <t>0</t>
        </is>
      </c>
      <c r="Y428" t="inlineStr">
        <is>
          <t>0</t>
        </is>
      </c>
      <c r="Z428" t="inlineStr">
        <is>
          <t>0</t>
        </is>
      </c>
    </row>
    <row r="429">
      <c r="A429" t="inlineStr">
        <is>
          <t>ZNF618</t>
        </is>
      </c>
      <c r="B429" t="inlineStr">
        <is>
          <t>114991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114991</t>
        </is>
      </c>
      <c r="F429" t="inlineStr">
        <is>
          <t>H. sapiens</t>
        </is>
      </c>
      <c r="G429" t="inlineStr">
        <is>
          <t>0</t>
        </is>
      </c>
      <c r="H429" t="inlineStr">
        <is>
          <t>0</t>
        </is>
      </c>
      <c r="I429" t="inlineStr">
        <is>
          <t>0</t>
        </is>
      </c>
      <c r="J429" t="inlineStr">
        <is>
          <t>0</t>
        </is>
      </c>
      <c r="K429" t="inlineStr">
        <is>
          <t>0</t>
        </is>
      </c>
      <c r="L429" t="inlineStr">
        <is>
          <t>0</t>
        </is>
      </c>
      <c r="M429" t="inlineStr">
        <is>
          <t>0</t>
        </is>
      </c>
      <c r="N429" t="inlineStr">
        <is>
          <t>0</t>
        </is>
      </c>
      <c r="O429" t="inlineStr">
        <is>
          <t>0</t>
        </is>
      </c>
      <c r="P429" t="inlineStr">
        <is>
          <t>0</t>
        </is>
      </c>
      <c r="Q429" t="inlineStr">
        <is>
          <t>0</t>
        </is>
      </c>
      <c r="R429" t="inlineStr">
        <is>
          <t>0</t>
        </is>
      </c>
      <c r="S429" t="inlineStr">
        <is>
          <t>0</t>
        </is>
      </c>
      <c r="T429" t="inlineStr">
        <is>
          <t>0</t>
        </is>
      </c>
      <c r="U429" t="inlineStr">
        <is>
          <t>0</t>
        </is>
      </c>
      <c r="V429" t="inlineStr">
        <is>
          <t>0</t>
        </is>
      </c>
      <c r="W429" t="inlineStr">
        <is>
          <t>0</t>
        </is>
      </c>
      <c r="X429" t="inlineStr">
        <is>
          <t>0</t>
        </is>
      </c>
      <c r="Y429" t="inlineStr">
        <is>
          <t>0</t>
        </is>
      </c>
      <c r="Z429" t="inlineStr">
        <is>
          <t>0</t>
        </is>
      </c>
    </row>
    <row r="430">
      <c r="A430" t="inlineStr">
        <is>
          <t>RCAN3</t>
        </is>
      </c>
      <c r="B430" t="inlineStr">
        <is>
          <t>11123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11123</t>
        </is>
      </c>
      <c r="F430" t="inlineStr">
        <is>
          <t>H. sapiens</t>
        </is>
      </c>
      <c r="G430" t="inlineStr">
        <is>
          <t>0</t>
        </is>
      </c>
      <c r="H430" t="inlineStr">
        <is>
          <t>0</t>
        </is>
      </c>
      <c r="I430" t="inlineStr">
        <is>
          <t>0</t>
        </is>
      </c>
      <c r="J430" t="inlineStr">
        <is>
          <t>0</t>
        </is>
      </c>
      <c r="K430" t="inlineStr">
        <is>
          <t>0</t>
        </is>
      </c>
      <c r="L430" t="inlineStr">
        <is>
          <t>0</t>
        </is>
      </c>
      <c r="M430" t="inlineStr">
        <is>
          <t>0</t>
        </is>
      </c>
      <c r="N430" t="inlineStr">
        <is>
          <t>0</t>
        </is>
      </c>
      <c r="O430" t="inlineStr">
        <is>
          <t>0</t>
        </is>
      </c>
      <c r="P430" t="inlineStr">
        <is>
          <t>0</t>
        </is>
      </c>
      <c r="Q430" t="inlineStr">
        <is>
          <t>0</t>
        </is>
      </c>
      <c r="R430" t="inlineStr">
        <is>
          <t>0</t>
        </is>
      </c>
      <c r="S430" t="inlineStr">
        <is>
          <t>0</t>
        </is>
      </c>
      <c r="T430" t="inlineStr">
        <is>
          <t>0</t>
        </is>
      </c>
      <c r="U430" t="inlineStr">
        <is>
          <t>0</t>
        </is>
      </c>
      <c r="V430" t="inlineStr">
        <is>
          <t>0</t>
        </is>
      </c>
      <c r="W430" t="inlineStr">
        <is>
          <t>0</t>
        </is>
      </c>
      <c r="X430" t="inlineStr">
        <is>
          <t>0</t>
        </is>
      </c>
      <c r="Y430" t="inlineStr">
        <is>
          <t>0</t>
        </is>
      </c>
      <c r="Z430" t="inlineStr">
        <is>
          <t>0</t>
        </is>
      </c>
    </row>
    <row r="431">
      <c r="A431" t="inlineStr">
        <is>
          <t>ZSCAN29</t>
        </is>
      </c>
      <c r="B431" t="inlineStr">
        <is>
          <t>146050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146050</t>
        </is>
      </c>
      <c r="F431" t="inlineStr">
        <is>
          <t>H. sapiens</t>
        </is>
      </c>
      <c r="G431" t="inlineStr">
        <is>
          <t>0</t>
        </is>
      </c>
      <c r="H431" t="inlineStr">
        <is>
          <t>0</t>
        </is>
      </c>
      <c r="I431" t="inlineStr">
        <is>
          <t>0</t>
        </is>
      </c>
      <c r="J431" t="inlineStr">
        <is>
          <t>0</t>
        </is>
      </c>
      <c r="K431" t="inlineStr">
        <is>
          <t>0</t>
        </is>
      </c>
      <c r="L431" t="inlineStr">
        <is>
          <t>0</t>
        </is>
      </c>
      <c r="M431" t="inlineStr">
        <is>
          <t>0</t>
        </is>
      </c>
      <c r="N431" t="inlineStr">
        <is>
          <t>0</t>
        </is>
      </c>
      <c r="O431" t="inlineStr">
        <is>
          <t>0</t>
        </is>
      </c>
      <c r="P431" t="inlineStr">
        <is>
          <t>0</t>
        </is>
      </c>
      <c r="Q431" t="inlineStr">
        <is>
          <t>0</t>
        </is>
      </c>
      <c r="R431" t="inlineStr">
        <is>
          <t>0</t>
        </is>
      </c>
      <c r="S431" t="inlineStr">
        <is>
          <t>0</t>
        </is>
      </c>
      <c r="T431" t="inlineStr">
        <is>
          <t>0</t>
        </is>
      </c>
      <c r="U431" t="inlineStr">
        <is>
          <t>0</t>
        </is>
      </c>
      <c r="V431" t="inlineStr">
        <is>
          <t>0</t>
        </is>
      </c>
      <c r="W431" t="inlineStr">
        <is>
          <t>0</t>
        </is>
      </c>
      <c r="X431" t="inlineStr">
        <is>
          <t>0</t>
        </is>
      </c>
      <c r="Y431" t="inlineStr">
        <is>
          <t>0</t>
        </is>
      </c>
      <c r="Z431" t="inlineStr">
        <is>
          <t>0</t>
        </is>
      </c>
    </row>
    <row r="432">
      <c r="A432" t="inlineStr">
        <is>
          <t>FARSA</t>
        </is>
      </c>
      <c r="B432" t="inlineStr">
        <is>
          <t>2193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2193</t>
        </is>
      </c>
      <c r="F432" t="inlineStr">
        <is>
          <t>H. sapiens</t>
        </is>
      </c>
      <c r="G432" t="inlineStr">
        <is>
          <t>1</t>
        </is>
      </c>
      <c r="H432" t="inlineStr">
        <is>
          <t>0</t>
        </is>
      </c>
      <c r="I432" t="inlineStr">
        <is>
          <t>0</t>
        </is>
      </c>
      <c r="J432" t="inlineStr">
        <is>
          <t>0</t>
        </is>
      </c>
      <c r="K432" t="inlineStr">
        <is>
          <t>0</t>
        </is>
      </c>
      <c r="L432" t="inlineStr">
        <is>
          <t>0</t>
        </is>
      </c>
      <c r="M432" t="inlineStr">
        <is>
          <t>0</t>
        </is>
      </c>
      <c r="N432" t="inlineStr">
        <is>
          <t>0</t>
        </is>
      </c>
      <c r="O432" t="inlineStr">
        <is>
          <t>0</t>
        </is>
      </c>
      <c r="P432" t="inlineStr">
        <is>
          <t>0</t>
        </is>
      </c>
      <c r="Q432" t="inlineStr">
        <is>
          <t>0</t>
        </is>
      </c>
      <c r="R432" t="inlineStr">
        <is>
          <t>0</t>
        </is>
      </c>
      <c r="S432" t="inlineStr">
        <is>
          <t>0</t>
        </is>
      </c>
      <c r="T432" t="inlineStr">
        <is>
          <t>0</t>
        </is>
      </c>
      <c r="U432" t="inlineStr">
        <is>
          <t>0</t>
        </is>
      </c>
      <c r="V432" t="inlineStr">
        <is>
          <t>0</t>
        </is>
      </c>
      <c r="W432" t="inlineStr">
        <is>
          <t>0</t>
        </is>
      </c>
      <c r="X432" t="inlineStr">
        <is>
          <t>0</t>
        </is>
      </c>
      <c r="Y432" t="inlineStr">
        <is>
          <t>0</t>
        </is>
      </c>
      <c r="Z432" t="inlineStr">
        <is>
          <t>0</t>
        </is>
      </c>
    </row>
    <row r="433">
      <c r="A433" t="inlineStr">
        <is>
          <t>COL16A1</t>
        </is>
      </c>
      <c r="B433" t="inlineStr">
        <is>
          <t>1307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1307</t>
        </is>
      </c>
      <c r="F433" t="inlineStr">
        <is>
          <t>H. sapiens</t>
        </is>
      </c>
      <c r="G433" t="inlineStr">
        <is>
          <t>0</t>
        </is>
      </c>
      <c r="H433" t="inlineStr">
        <is>
          <t>0</t>
        </is>
      </c>
      <c r="I433" t="inlineStr">
        <is>
          <t>0</t>
        </is>
      </c>
      <c r="J433" t="inlineStr">
        <is>
          <t>0</t>
        </is>
      </c>
      <c r="K433" t="inlineStr">
        <is>
          <t>0</t>
        </is>
      </c>
      <c r="L433" t="inlineStr">
        <is>
          <t>1</t>
        </is>
      </c>
      <c r="M433" t="inlineStr">
        <is>
          <t>0</t>
        </is>
      </c>
      <c r="N433" t="inlineStr">
        <is>
          <t>0</t>
        </is>
      </c>
      <c r="O433" t="inlineStr">
        <is>
          <t>0</t>
        </is>
      </c>
      <c r="P433" t="inlineStr">
        <is>
          <t>1</t>
        </is>
      </c>
      <c r="Q433" t="inlineStr">
        <is>
          <t>0</t>
        </is>
      </c>
      <c r="R433" t="inlineStr">
        <is>
          <t>0</t>
        </is>
      </c>
      <c r="S433" t="inlineStr">
        <is>
          <t>0</t>
        </is>
      </c>
      <c r="T433" t="inlineStr">
        <is>
          <t>0</t>
        </is>
      </c>
      <c r="U433" t="inlineStr">
        <is>
          <t>0</t>
        </is>
      </c>
      <c r="V433" t="inlineStr">
        <is>
          <t>1</t>
        </is>
      </c>
      <c r="W433" t="inlineStr">
        <is>
          <t>0</t>
        </is>
      </c>
      <c r="X433" t="inlineStr">
        <is>
          <t>0</t>
        </is>
      </c>
      <c r="Y433" t="inlineStr">
        <is>
          <t>0</t>
        </is>
      </c>
      <c r="Z433" t="inlineStr">
        <is>
          <t>0</t>
        </is>
      </c>
    </row>
    <row r="434">
      <c r="A434" t="inlineStr">
        <is>
          <t>C1GALT1</t>
        </is>
      </c>
      <c r="B434" t="inlineStr">
        <is>
          <t>56913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56913</t>
        </is>
      </c>
      <c r="F434" t="inlineStr">
        <is>
          <t>H. sapiens</t>
        </is>
      </c>
      <c r="G434" t="inlineStr">
        <is>
          <t>1</t>
        </is>
      </c>
      <c r="H434" t="inlineStr">
        <is>
          <t>0</t>
        </is>
      </c>
      <c r="I434" t="inlineStr">
        <is>
          <t>0</t>
        </is>
      </c>
      <c r="J434" t="inlineStr">
        <is>
          <t>0</t>
        </is>
      </c>
      <c r="K434" t="inlineStr">
        <is>
          <t>0</t>
        </is>
      </c>
      <c r="L434" t="inlineStr">
        <is>
          <t>0</t>
        </is>
      </c>
      <c r="M434" t="inlineStr">
        <is>
          <t>0</t>
        </is>
      </c>
      <c r="N434" t="inlineStr">
        <is>
          <t>0</t>
        </is>
      </c>
      <c r="O434" t="inlineStr">
        <is>
          <t>0</t>
        </is>
      </c>
      <c r="P434" t="inlineStr">
        <is>
          <t>0</t>
        </is>
      </c>
      <c r="Q434" t="inlineStr">
        <is>
          <t>0</t>
        </is>
      </c>
      <c r="R434" t="inlineStr">
        <is>
          <t>0</t>
        </is>
      </c>
      <c r="S434" t="inlineStr">
        <is>
          <t>0</t>
        </is>
      </c>
      <c r="T434" t="inlineStr">
        <is>
          <t>0</t>
        </is>
      </c>
      <c r="U434" t="inlineStr">
        <is>
          <t>1</t>
        </is>
      </c>
      <c r="V434" t="inlineStr">
        <is>
          <t>0</t>
        </is>
      </c>
      <c r="W434" t="inlineStr">
        <is>
          <t>0</t>
        </is>
      </c>
      <c r="X434" t="inlineStr">
        <is>
          <t>0</t>
        </is>
      </c>
      <c r="Y434" t="inlineStr">
        <is>
          <t>0</t>
        </is>
      </c>
      <c r="Z434" t="inlineStr">
        <is>
          <t>0</t>
        </is>
      </c>
    </row>
    <row r="435">
      <c r="A435" t="inlineStr">
        <is>
          <t>FBXW7</t>
        </is>
      </c>
      <c r="B435" t="inlineStr">
        <is>
          <t>55294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55294</t>
        </is>
      </c>
      <c r="F435" t="inlineStr">
        <is>
          <t>H. sapiens</t>
        </is>
      </c>
      <c r="G435" t="inlineStr">
        <is>
          <t>0</t>
        </is>
      </c>
      <c r="H435" t="inlineStr">
        <is>
          <t>0</t>
        </is>
      </c>
      <c r="I435" t="inlineStr">
        <is>
          <t>0</t>
        </is>
      </c>
      <c r="J435" t="inlineStr">
        <is>
          <t>0</t>
        </is>
      </c>
      <c r="K435" t="inlineStr">
        <is>
          <t>0</t>
        </is>
      </c>
      <c r="L435" t="inlineStr">
        <is>
          <t>0</t>
        </is>
      </c>
      <c r="M435" t="inlineStr">
        <is>
          <t>0</t>
        </is>
      </c>
      <c r="N435" t="inlineStr">
        <is>
          <t>0</t>
        </is>
      </c>
      <c r="O435" t="inlineStr">
        <is>
          <t>1</t>
        </is>
      </c>
      <c r="P435" t="inlineStr">
        <is>
          <t>0</t>
        </is>
      </c>
      <c r="Q435" t="inlineStr">
        <is>
          <t>0</t>
        </is>
      </c>
      <c r="R435" t="inlineStr">
        <is>
          <t>0</t>
        </is>
      </c>
      <c r="S435" t="inlineStr">
        <is>
          <t>0</t>
        </is>
      </c>
      <c r="T435" t="inlineStr">
        <is>
          <t>0</t>
        </is>
      </c>
      <c r="U435" t="inlineStr">
        <is>
          <t>1</t>
        </is>
      </c>
      <c r="V435" t="inlineStr">
        <is>
          <t>0</t>
        </is>
      </c>
      <c r="W435" t="inlineStr">
        <is>
          <t>0</t>
        </is>
      </c>
      <c r="X435" t="inlineStr">
        <is>
          <t>0</t>
        </is>
      </c>
      <c r="Y435" t="inlineStr">
        <is>
          <t>0</t>
        </is>
      </c>
      <c r="Z435" t="inlineStr">
        <is>
          <t>0</t>
        </is>
      </c>
    </row>
    <row r="436">
      <c r="A436" t="inlineStr">
        <is>
          <t>IP6K3</t>
        </is>
      </c>
      <c r="B436" t="inlineStr">
        <is>
          <t>117283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117283</t>
        </is>
      </c>
      <c r="F436" t="inlineStr">
        <is>
          <t>H. sapiens</t>
        </is>
      </c>
      <c r="G436" t="inlineStr">
        <is>
          <t>0</t>
        </is>
      </c>
      <c r="H436" t="inlineStr">
        <is>
          <t>0</t>
        </is>
      </c>
      <c r="I436" t="inlineStr">
        <is>
          <t>0</t>
        </is>
      </c>
      <c r="J436" t="inlineStr">
        <is>
          <t>0</t>
        </is>
      </c>
      <c r="K436" t="inlineStr">
        <is>
          <t>0</t>
        </is>
      </c>
      <c r="L436" t="inlineStr">
        <is>
          <t>0</t>
        </is>
      </c>
      <c r="M436" t="inlineStr">
        <is>
          <t>0</t>
        </is>
      </c>
      <c r="N436" t="inlineStr">
        <is>
          <t>0</t>
        </is>
      </c>
      <c r="O436" t="inlineStr">
        <is>
          <t>0</t>
        </is>
      </c>
      <c r="P436" t="inlineStr">
        <is>
          <t>0</t>
        </is>
      </c>
      <c r="Q436" t="inlineStr">
        <is>
          <t>0</t>
        </is>
      </c>
      <c r="R436" t="inlineStr">
        <is>
          <t>0</t>
        </is>
      </c>
      <c r="S436" t="inlineStr">
        <is>
          <t>0</t>
        </is>
      </c>
      <c r="T436" t="inlineStr">
        <is>
          <t>0</t>
        </is>
      </c>
      <c r="U436" t="inlineStr">
        <is>
          <t>0</t>
        </is>
      </c>
      <c r="V436" t="inlineStr">
        <is>
          <t>0</t>
        </is>
      </c>
      <c r="W436" t="inlineStr">
        <is>
          <t>0</t>
        </is>
      </c>
      <c r="X436" t="inlineStr">
        <is>
          <t>0</t>
        </is>
      </c>
      <c r="Y436" t="inlineStr">
        <is>
          <t>0</t>
        </is>
      </c>
      <c r="Z436" t="inlineStr">
        <is>
          <t>0</t>
        </is>
      </c>
    </row>
    <row r="437">
      <c r="A437" t="inlineStr">
        <is>
          <t>IER5L</t>
        </is>
      </c>
      <c r="B437" t="inlineStr">
        <is>
          <t>389792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389792</t>
        </is>
      </c>
      <c r="F437" t="inlineStr">
        <is>
          <t>H. sapiens</t>
        </is>
      </c>
      <c r="G437" t="inlineStr">
        <is>
          <t>0</t>
        </is>
      </c>
      <c r="H437" t="inlineStr">
        <is>
          <t>0</t>
        </is>
      </c>
      <c r="I437" t="inlineStr">
        <is>
          <t>0</t>
        </is>
      </c>
      <c r="J437" t="inlineStr">
        <is>
          <t>0</t>
        </is>
      </c>
      <c r="K437" t="inlineStr">
        <is>
          <t>0</t>
        </is>
      </c>
      <c r="L437" t="inlineStr">
        <is>
          <t>0</t>
        </is>
      </c>
      <c r="M437" t="inlineStr">
        <is>
          <t>0</t>
        </is>
      </c>
      <c r="N437" t="inlineStr">
        <is>
          <t>0</t>
        </is>
      </c>
      <c r="O437" t="inlineStr">
        <is>
          <t>0</t>
        </is>
      </c>
      <c r="P437" t="inlineStr">
        <is>
          <t>0</t>
        </is>
      </c>
      <c r="Q437" t="inlineStr">
        <is>
          <t>0</t>
        </is>
      </c>
      <c r="R437" t="inlineStr">
        <is>
          <t>0</t>
        </is>
      </c>
      <c r="S437" t="inlineStr">
        <is>
          <t>0</t>
        </is>
      </c>
      <c r="T437" t="inlineStr">
        <is>
          <t>0</t>
        </is>
      </c>
      <c r="U437" t="inlineStr">
        <is>
          <t>0</t>
        </is>
      </c>
      <c r="V437" t="inlineStr">
        <is>
          <t>0</t>
        </is>
      </c>
      <c r="W437" t="inlineStr">
        <is>
          <t>0</t>
        </is>
      </c>
      <c r="X437" t="inlineStr">
        <is>
          <t>0</t>
        </is>
      </c>
      <c r="Y437" t="inlineStr">
        <is>
          <t>0</t>
        </is>
      </c>
      <c r="Z437" t="inlineStr">
        <is>
          <t>0</t>
        </is>
      </c>
    </row>
    <row r="438">
      <c r="A438" t="inlineStr">
        <is>
          <t>SLCO4A1</t>
        </is>
      </c>
      <c r="B438" t="inlineStr">
        <is>
          <t>28231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28231</t>
        </is>
      </c>
      <c r="F438" t="inlineStr">
        <is>
          <t>H. sapiens</t>
        </is>
      </c>
      <c r="G438" t="inlineStr">
        <is>
          <t>0</t>
        </is>
      </c>
      <c r="H438" t="inlineStr">
        <is>
          <t>0</t>
        </is>
      </c>
      <c r="I438" t="inlineStr">
        <is>
          <t>0</t>
        </is>
      </c>
      <c r="J438" t="inlineStr">
        <is>
          <t>0</t>
        </is>
      </c>
      <c r="K438" t="inlineStr">
        <is>
          <t>0</t>
        </is>
      </c>
      <c r="L438" t="inlineStr">
        <is>
          <t>0</t>
        </is>
      </c>
      <c r="M438" t="inlineStr">
        <is>
          <t>0</t>
        </is>
      </c>
      <c r="N438" t="inlineStr">
        <is>
          <t>0</t>
        </is>
      </c>
      <c r="O438" t="inlineStr">
        <is>
          <t>0</t>
        </is>
      </c>
      <c r="P438" t="inlineStr">
        <is>
          <t>0</t>
        </is>
      </c>
      <c r="Q438" t="inlineStr">
        <is>
          <t>0</t>
        </is>
      </c>
      <c r="R438" t="inlineStr">
        <is>
          <t>0</t>
        </is>
      </c>
      <c r="S438" t="inlineStr">
        <is>
          <t>0</t>
        </is>
      </c>
      <c r="T438" t="inlineStr">
        <is>
          <t>0</t>
        </is>
      </c>
      <c r="U438" t="inlineStr">
        <is>
          <t>0</t>
        </is>
      </c>
      <c r="V438" t="inlineStr">
        <is>
          <t>0</t>
        </is>
      </c>
      <c r="W438" t="inlineStr">
        <is>
          <t>0</t>
        </is>
      </c>
      <c r="X438" t="inlineStr">
        <is>
          <t>0</t>
        </is>
      </c>
      <c r="Y438" t="inlineStr">
        <is>
          <t>0</t>
        </is>
      </c>
      <c r="Z438" t="inlineStr">
        <is>
          <t>0</t>
        </is>
      </c>
    </row>
    <row r="439">
      <c r="A439" t="inlineStr">
        <is>
          <t>CALCRL</t>
        </is>
      </c>
      <c r="B439" t="inlineStr">
        <is>
          <t>10203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10203</t>
        </is>
      </c>
      <c r="F439" t="inlineStr">
        <is>
          <t>H. sapiens</t>
        </is>
      </c>
      <c r="G439" t="inlineStr">
        <is>
          <t>0</t>
        </is>
      </c>
      <c r="H439" t="inlineStr">
        <is>
          <t>0</t>
        </is>
      </c>
      <c r="I439" t="inlineStr">
        <is>
          <t>0</t>
        </is>
      </c>
      <c r="J439" t="inlineStr">
        <is>
          <t>0</t>
        </is>
      </c>
      <c r="K439" t="inlineStr">
        <is>
          <t>1</t>
        </is>
      </c>
      <c r="L439" t="inlineStr">
        <is>
          <t>0</t>
        </is>
      </c>
      <c r="M439" t="inlineStr">
        <is>
          <t>1</t>
        </is>
      </c>
      <c r="N439" t="inlineStr">
        <is>
          <t>0</t>
        </is>
      </c>
      <c r="O439" t="inlineStr">
        <is>
          <t>0</t>
        </is>
      </c>
      <c r="P439" t="inlineStr">
        <is>
          <t>0</t>
        </is>
      </c>
      <c r="Q439" t="inlineStr">
        <is>
          <t>0</t>
        </is>
      </c>
      <c r="R439" t="inlineStr">
        <is>
          <t>0</t>
        </is>
      </c>
      <c r="S439" t="inlineStr">
        <is>
          <t>0</t>
        </is>
      </c>
      <c r="T439" t="inlineStr">
        <is>
          <t>0</t>
        </is>
      </c>
      <c r="U439" t="inlineStr">
        <is>
          <t>1</t>
        </is>
      </c>
      <c r="V439" t="inlineStr">
        <is>
          <t>0</t>
        </is>
      </c>
      <c r="W439" t="inlineStr">
        <is>
          <t>0</t>
        </is>
      </c>
      <c r="X439" t="inlineStr">
        <is>
          <t>0</t>
        </is>
      </c>
      <c r="Y439" t="inlineStr">
        <is>
          <t>0</t>
        </is>
      </c>
      <c r="Z439" t="inlineStr">
        <is>
          <t>0</t>
        </is>
      </c>
    </row>
    <row r="440">
      <c r="A440" t="inlineStr">
        <is>
          <t>NAPB</t>
        </is>
      </c>
      <c r="B440" t="inlineStr">
        <is>
          <t>63908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63908</t>
        </is>
      </c>
      <c r="F440" t="inlineStr">
        <is>
          <t>H. sapiens</t>
        </is>
      </c>
      <c r="G440" t="inlineStr">
        <is>
          <t>0</t>
        </is>
      </c>
      <c r="H440" t="inlineStr">
        <is>
          <t>0</t>
        </is>
      </c>
      <c r="I440" t="inlineStr">
        <is>
          <t>0</t>
        </is>
      </c>
      <c r="J440" t="inlineStr">
        <is>
          <t>1</t>
        </is>
      </c>
      <c r="K440" t="inlineStr">
        <is>
          <t>0</t>
        </is>
      </c>
      <c r="L440" t="inlineStr">
        <is>
          <t>1</t>
        </is>
      </c>
      <c r="M440" t="inlineStr">
        <is>
          <t>0</t>
        </is>
      </c>
      <c r="N440" t="inlineStr">
        <is>
          <t>0</t>
        </is>
      </c>
      <c r="O440" t="inlineStr">
        <is>
          <t>0</t>
        </is>
      </c>
      <c r="P440" t="inlineStr">
        <is>
          <t>0</t>
        </is>
      </c>
      <c r="Q440" t="inlineStr">
        <is>
          <t>0</t>
        </is>
      </c>
      <c r="R440" t="inlineStr">
        <is>
          <t>0</t>
        </is>
      </c>
      <c r="S440" t="inlineStr">
        <is>
          <t>0</t>
        </is>
      </c>
      <c r="T440" t="inlineStr">
        <is>
          <t>0</t>
        </is>
      </c>
      <c r="U440" t="inlineStr">
        <is>
          <t>0</t>
        </is>
      </c>
      <c r="V440" t="inlineStr">
        <is>
          <t>0</t>
        </is>
      </c>
      <c r="W440" t="inlineStr">
        <is>
          <t>0</t>
        </is>
      </c>
      <c r="X440" t="inlineStr">
        <is>
          <t>0</t>
        </is>
      </c>
      <c r="Y440" t="inlineStr">
        <is>
          <t>0</t>
        </is>
      </c>
      <c r="Z440" t="inlineStr">
        <is>
          <t>0</t>
        </is>
      </c>
    </row>
    <row r="441">
      <c r="A441" t="inlineStr">
        <is>
          <t>TRAF3IP1</t>
        </is>
      </c>
      <c r="B441" t="inlineStr">
        <is>
          <t>26146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26146</t>
        </is>
      </c>
      <c r="F441" t="inlineStr">
        <is>
          <t>H. sapiens</t>
        </is>
      </c>
      <c r="G441" t="inlineStr">
        <is>
          <t>0</t>
        </is>
      </c>
      <c r="H441" t="inlineStr">
        <is>
          <t>0</t>
        </is>
      </c>
      <c r="I441" t="inlineStr">
        <is>
          <t>0</t>
        </is>
      </c>
      <c r="J441" t="inlineStr">
        <is>
          <t>0</t>
        </is>
      </c>
      <c r="K441" t="inlineStr">
        <is>
          <t>0</t>
        </is>
      </c>
      <c r="L441" t="inlineStr">
        <is>
          <t>1</t>
        </is>
      </c>
      <c r="M441" t="inlineStr">
        <is>
          <t>0</t>
        </is>
      </c>
      <c r="N441" t="inlineStr">
        <is>
          <t>0</t>
        </is>
      </c>
      <c r="O441" t="inlineStr">
        <is>
          <t>0</t>
        </is>
      </c>
      <c r="P441" t="inlineStr">
        <is>
          <t>0</t>
        </is>
      </c>
      <c r="Q441" t="inlineStr">
        <is>
          <t>0</t>
        </is>
      </c>
      <c r="R441" t="inlineStr">
        <is>
          <t>0</t>
        </is>
      </c>
      <c r="S441" t="inlineStr">
        <is>
          <t>1</t>
        </is>
      </c>
      <c r="T441" t="inlineStr">
        <is>
          <t>0</t>
        </is>
      </c>
      <c r="U441" t="inlineStr">
        <is>
          <t>0</t>
        </is>
      </c>
      <c r="V441" t="inlineStr">
        <is>
          <t>0</t>
        </is>
      </c>
      <c r="W441" t="inlineStr">
        <is>
          <t>1</t>
        </is>
      </c>
      <c r="X441" t="inlineStr">
        <is>
          <t>0</t>
        </is>
      </c>
      <c r="Y441" t="inlineStr">
        <is>
          <t>0</t>
        </is>
      </c>
      <c r="Z441" t="inlineStr">
        <is>
          <t>0</t>
        </is>
      </c>
    </row>
    <row r="442">
      <c r="A442" t="inlineStr">
        <is>
          <t>GNA15</t>
        </is>
      </c>
      <c r="B442" t="inlineStr">
        <is>
          <t>2769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2769</t>
        </is>
      </c>
      <c r="F442" t="inlineStr">
        <is>
          <t>H. sapiens</t>
        </is>
      </c>
      <c r="G442" t="inlineStr">
        <is>
          <t>0</t>
        </is>
      </c>
      <c r="H442" t="inlineStr">
        <is>
          <t>0</t>
        </is>
      </c>
      <c r="I442" t="inlineStr">
        <is>
          <t>0</t>
        </is>
      </c>
      <c r="J442" t="inlineStr">
        <is>
          <t>1</t>
        </is>
      </c>
      <c r="K442" t="inlineStr">
        <is>
          <t>0</t>
        </is>
      </c>
      <c r="L442" t="inlineStr">
        <is>
          <t>0</t>
        </is>
      </c>
      <c r="M442" t="inlineStr">
        <is>
          <t>0</t>
        </is>
      </c>
      <c r="N442" t="inlineStr">
        <is>
          <t>0</t>
        </is>
      </c>
      <c r="O442" t="inlineStr">
        <is>
          <t>0</t>
        </is>
      </c>
      <c r="P442" t="inlineStr">
        <is>
          <t>1</t>
        </is>
      </c>
      <c r="Q442" t="inlineStr">
        <is>
          <t>0</t>
        </is>
      </c>
      <c r="R442" t="inlineStr">
        <is>
          <t>0</t>
        </is>
      </c>
      <c r="S442" t="inlineStr">
        <is>
          <t>0</t>
        </is>
      </c>
      <c r="T442" t="inlineStr">
        <is>
          <t>0</t>
        </is>
      </c>
      <c r="U442" t="inlineStr">
        <is>
          <t>0</t>
        </is>
      </c>
      <c r="V442" t="inlineStr">
        <is>
          <t>0</t>
        </is>
      </c>
      <c r="W442" t="inlineStr">
        <is>
          <t>0</t>
        </is>
      </c>
      <c r="X442" t="inlineStr">
        <is>
          <t>0</t>
        </is>
      </c>
      <c r="Y442" t="inlineStr">
        <is>
          <t>0</t>
        </is>
      </c>
      <c r="Z442" t="inlineStr">
        <is>
          <t>0</t>
        </is>
      </c>
    </row>
    <row r="443">
      <c r="A443" t="inlineStr">
        <is>
          <t>ALG13</t>
        </is>
      </c>
      <c r="B443" t="inlineStr">
        <is>
          <t>79868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79868</t>
        </is>
      </c>
      <c r="F443" t="inlineStr">
        <is>
          <t>H. sapiens</t>
        </is>
      </c>
      <c r="G443" t="inlineStr">
        <is>
          <t>1</t>
        </is>
      </c>
      <c r="H443" t="inlineStr">
        <is>
          <t>0</t>
        </is>
      </c>
      <c r="I443" t="inlineStr">
        <is>
          <t>0</t>
        </is>
      </c>
      <c r="J443" t="inlineStr">
        <is>
          <t>0</t>
        </is>
      </c>
      <c r="K443" t="inlineStr">
        <is>
          <t>0</t>
        </is>
      </c>
      <c r="L443" t="inlineStr">
        <is>
          <t>0</t>
        </is>
      </c>
      <c r="M443" t="inlineStr">
        <is>
          <t>0</t>
        </is>
      </c>
      <c r="N443" t="inlineStr">
        <is>
          <t>0</t>
        </is>
      </c>
      <c r="O443" t="inlineStr">
        <is>
          <t>0</t>
        </is>
      </c>
      <c r="P443" t="inlineStr">
        <is>
          <t>0</t>
        </is>
      </c>
      <c r="Q443" t="inlineStr">
        <is>
          <t>0</t>
        </is>
      </c>
      <c r="R443" t="inlineStr">
        <is>
          <t>0</t>
        </is>
      </c>
      <c r="S443" t="inlineStr">
        <is>
          <t>0</t>
        </is>
      </c>
      <c r="T443" t="inlineStr">
        <is>
          <t>0</t>
        </is>
      </c>
      <c r="U443" t="inlineStr">
        <is>
          <t>0</t>
        </is>
      </c>
      <c r="V443" t="inlineStr">
        <is>
          <t>0</t>
        </is>
      </c>
      <c r="W443" t="inlineStr">
        <is>
          <t>0</t>
        </is>
      </c>
      <c r="X443" t="inlineStr">
        <is>
          <t>0</t>
        </is>
      </c>
      <c r="Y443" t="inlineStr">
        <is>
          <t>0</t>
        </is>
      </c>
      <c r="Z443" t="inlineStr">
        <is>
          <t>0</t>
        </is>
      </c>
    </row>
    <row r="444">
      <c r="A444" t="inlineStr">
        <is>
          <t>CYP26A1</t>
        </is>
      </c>
      <c r="B444" t="inlineStr">
        <is>
          <t>1592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1592</t>
        </is>
      </c>
      <c r="F444" t="inlineStr">
        <is>
          <t>H. sapiens</t>
        </is>
      </c>
      <c r="G444" t="inlineStr">
        <is>
          <t>0</t>
        </is>
      </c>
      <c r="H444" t="inlineStr">
        <is>
          <t>0</t>
        </is>
      </c>
      <c r="I444" t="inlineStr">
        <is>
          <t>0</t>
        </is>
      </c>
      <c r="J444" t="inlineStr">
        <is>
          <t>0</t>
        </is>
      </c>
      <c r="K444" t="inlineStr">
        <is>
          <t>0</t>
        </is>
      </c>
      <c r="L444" t="inlineStr">
        <is>
          <t>0</t>
        </is>
      </c>
      <c r="M444" t="inlineStr">
        <is>
          <t>0</t>
        </is>
      </c>
      <c r="N444" t="inlineStr">
        <is>
          <t>0</t>
        </is>
      </c>
      <c r="O444" t="inlineStr">
        <is>
          <t>0</t>
        </is>
      </c>
      <c r="P444" t="inlineStr">
        <is>
          <t>0</t>
        </is>
      </c>
      <c r="Q444" t="inlineStr">
        <is>
          <t>0</t>
        </is>
      </c>
      <c r="R444" t="inlineStr">
        <is>
          <t>0</t>
        </is>
      </c>
      <c r="S444" t="inlineStr">
        <is>
          <t>0</t>
        </is>
      </c>
      <c r="T444" t="inlineStr">
        <is>
          <t>0</t>
        </is>
      </c>
      <c r="U444" t="inlineStr">
        <is>
          <t>0</t>
        </is>
      </c>
      <c r="V444" t="inlineStr">
        <is>
          <t>0</t>
        </is>
      </c>
      <c r="W444" t="inlineStr">
        <is>
          <t>0</t>
        </is>
      </c>
      <c r="X444" t="inlineStr">
        <is>
          <t>0</t>
        </is>
      </c>
      <c r="Y444" t="inlineStr">
        <is>
          <t>0</t>
        </is>
      </c>
      <c r="Z444" t="inlineStr">
        <is>
          <t>0</t>
        </is>
      </c>
    </row>
    <row r="445">
      <c r="A445" t="inlineStr">
        <is>
          <t>GALNT7</t>
        </is>
      </c>
      <c r="B445" t="inlineStr">
        <is>
          <t>51809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51809</t>
        </is>
      </c>
      <c r="F445" t="inlineStr">
        <is>
          <t>H. sapiens</t>
        </is>
      </c>
      <c r="G445" t="inlineStr">
        <is>
          <t>1</t>
        </is>
      </c>
      <c r="H445" t="inlineStr">
        <is>
          <t>0</t>
        </is>
      </c>
      <c r="I445" t="inlineStr">
        <is>
          <t>0</t>
        </is>
      </c>
      <c r="J445" t="inlineStr">
        <is>
          <t>0</t>
        </is>
      </c>
      <c r="K445" t="inlineStr">
        <is>
          <t>0</t>
        </is>
      </c>
      <c r="L445" t="inlineStr">
        <is>
          <t>0</t>
        </is>
      </c>
      <c r="M445" t="inlineStr">
        <is>
          <t>0</t>
        </is>
      </c>
      <c r="N445" t="inlineStr">
        <is>
          <t>0</t>
        </is>
      </c>
      <c r="O445" t="inlineStr">
        <is>
          <t>0</t>
        </is>
      </c>
      <c r="P445" t="inlineStr">
        <is>
          <t>0</t>
        </is>
      </c>
      <c r="Q445" t="inlineStr">
        <is>
          <t>0</t>
        </is>
      </c>
      <c r="R445" t="inlineStr">
        <is>
          <t>0</t>
        </is>
      </c>
      <c r="S445" t="inlineStr">
        <is>
          <t>0</t>
        </is>
      </c>
      <c r="T445" t="inlineStr">
        <is>
          <t>0</t>
        </is>
      </c>
      <c r="U445" t="inlineStr">
        <is>
          <t>0</t>
        </is>
      </c>
      <c r="V445" t="inlineStr">
        <is>
          <t>0</t>
        </is>
      </c>
      <c r="W445" t="inlineStr">
        <is>
          <t>0</t>
        </is>
      </c>
      <c r="X445" t="inlineStr">
        <is>
          <t>0</t>
        </is>
      </c>
      <c r="Y445" t="inlineStr">
        <is>
          <t>0</t>
        </is>
      </c>
      <c r="Z445" t="inlineStr">
        <is>
          <t>0</t>
        </is>
      </c>
    </row>
    <row r="446">
      <c r="A446" t="inlineStr">
        <is>
          <t>PDCL3</t>
        </is>
      </c>
      <c r="B446" t="inlineStr">
        <is>
          <t>79031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79031</t>
        </is>
      </c>
      <c r="F446" t="inlineStr">
        <is>
          <t>H. sapiens</t>
        </is>
      </c>
      <c r="G446" t="inlineStr">
        <is>
          <t>0</t>
        </is>
      </c>
      <c r="H446" t="inlineStr">
        <is>
          <t>0</t>
        </is>
      </c>
      <c r="I446" t="inlineStr">
        <is>
          <t>0</t>
        </is>
      </c>
      <c r="J446" t="inlineStr">
        <is>
          <t>0</t>
        </is>
      </c>
      <c r="K446" t="inlineStr">
        <is>
          <t>0</t>
        </is>
      </c>
      <c r="L446" t="inlineStr">
        <is>
          <t>0</t>
        </is>
      </c>
      <c r="M446" t="inlineStr">
        <is>
          <t>0</t>
        </is>
      </c>
      <c r="N446" t="inlineStr">
        <is>
          <t>0</t>
        </is>
      </c>
      <c r="O446" t="inlineStr">
        <is>
          <t>0</t>
        </is>
      </c>
      <c r="P446" t="inlineStr">
        <is>
          <t>0</t>
        </is>
      </c>
      <c r="Q446" t="inlineStr">
        <is>
          <t>1</t>
        </is>
      </c>
      <c r="R446" t="inlineStr">
        <is>
          <t>0</t>
        </is>
      </c>
      <c r="S446" t="inlineStr">
        <is>
          <t>0</t>
        </is>
      </c>
      <c r="T446" t="inlineStr">
        <is>
          <t>0</t>
        </is>
      </c>
      <c r="U446" t="inlineStr">
        <is>
          <t>1</t>
        </is>
      </c>
      <c r="V446" t="inlineStr">
        <is>
          <t>0</t>
        </is>
      </c>
      <c r="W446" t="inlineStr">
        <is>
          <t>0</t>
        </is>
      </c>
      <c r="X446" t="inlineStr">
        <is>
          <t>0</t>
        </is>
      </c>
      <c r="Y446" t="inlineStr">
        <is>
          <t>0</t>
        </is>
      </c>
      <c r="Z446" t="inlineStr">
        <is>
          <t>0</t>
        </is>
      </c>
    </row>
    <row r="447">
      <c r="A447" t="inlineStr">
        <is>
          <t>PRRX1</t>
        </is>
      </c>
      <c r="B447" t="inlineStr">
        <is>
          <t>5396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5396</t>
        </is>
      </c>
      <c r="F447" t="inlineStr">
        <is>
          <t>H. sapiens</t>
        </is>
      </c>
      <c r="G447" t="inlineStr">
        <is>
          <t>0</t>
        </is>
      </c>
      <c r="H447" t="inlineStr">
        <is>
          <t>0</t>
        </is>
      </c>
      <c r="I447" t="inlineStr">
        <is>
          <t>0</t>
        </is>
      </c>
      <c r="J447" t="inlineStr">
        <is>
          <t>0</t>
        </is>
      </c>
      <c r="K447" t="inlineStr">
        <is>
          <t>0</t>
        </is>
      </c>
      <c r="L447" t="inlineStr">
        <is>
          <t>0</t>
        </is>
      </c>
      <c r="M447" t="inlineStr">
        <is>
          <t>0</t>
        </is>
      </c>
      <c r="N447" t="inlineStr">
        <is>
          <t>0</t>
        </is>
      </c>
      <c r="O447" t="inlineStr">
        <is>
          <t>0</t>
        </is>
      </c>
      <c r="P447" t="inlineStr">
        <is>
          <t>0</t>
        </is>
      </c>
      <c r="Q447" t="inlineStr">
        <is>
          <t>0</t>
        </is>
      </c>
      <c r="R447" t="inlineStr">
        <is>
          <t>0</t>
        </is>
      </c>
      <c r="S447" t="inlineStr">
        <is>
          <t>1</t>
        </is>
      </c>
      <c r="T447" t="inlineStr">
        <is>
          <t>0</t>
        </is>
      </c>
      <c r="U447" t="inlineStr">
        <is>
          <t>1</t>
        </is>
      </c>
      <c r="V447" t="inlineStr">
        <is>
          <t>0</t>
        </is>
      </c>
      <c r="W447" t="inlineStr">
        <is>
          <t>1</t>
        </is>
      </c>
      <c r="X447" t="inlineStr">
        <is>
          <t>0</t>
        </is>
      </c>
      <c r="Y447" t="inlineStr">
        <is>
          <t>0</t>
        </is>
      </c>
      <c r="Z447" t="inlineStr">
        <is>
          <t>0</t>
        </is>
      </c>
    </row>
    <row r="448">
      <c r="A448" t="inlineStr">
        <is>
          <t>GPR26</t>
        </is>
      </c>
      <c r="B448" t="inlineStr">
        <is>
          <t>2849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2849</t>
        </is>
      </c>
      <c r="F448" t="inlineStr">
        <is>
          <t>H. sapiens</t>
        </is>
      </c>
      <c r="G448" t="inlineStr">
        <is>
          <t>0</t>
        </is>
      </c>
      <c r="H448" t="inlineStr">
        <is>
          <t>0</t>
        </is>
      </c>
      <c r="I448" t="inlineStr">
        <is>
          <t>0</t>
        </is>
      </c>
      <c r="J448" t="inlineStr">
        <is>
          <t>0</t>
        </is>
      </c>
      <c r="K448" t="inlineStr">
        <is>
          <t>0</t>
        </is>
      </c>
      <c r="L448" t="inlineStr">
        <is>
          <t>0</t>
        </is>
      </c>
      <c r="M448" t="inlineStr">
        <is>
          <t>0</t>
        </is>
      </c>
      <c r="N448" t="inlineStr">
        <is>
          <t>0</t>
        </is>
      </c>
      <c r="O448" t="inlineStr">
        <is>
          <t>0</t>
        </is>
      </c>
      <c r="P448" t="inlineStr">
        <is>
          <t>0</t>
        </is>
      </c>
      <c r="Q448" t="inlineStr">
        <is>
          <t>0</t>
        </is>
      </c>
      <c r="R448" t="inlineStr">
        <is>
          <t>0</t>
        </is>
      </c>
      <c r="S448" t="inlineStr">
        <is>
          <t>0</t>
        </is>
      </c>
      <c r="T448" t="inlineStr">
        <is>
          <t>0</t>
        </is>
      </c>
      <c r="U448" t="inlineStr">
        <is>
          <t>0</t>
        </is>
      </c>
      <c r="V448" t="inlineStr">
        <is>
          <t>0</t>
        </is>
      </c>
      <c r="W448" t="inlineStr">
        <is>
          <t>0</t>
        </is>
      </c>
      <c r="X448" t="inlineStr">
        <is>
          <t>0</t>
        </is>
      </c>
      <c r="Y448" t="inlineStr">
        <is>
          <t>0</t>
        </is>
      </c>
      <c r="Z448" t="inlineStr">
        <is>
          <t>0</t>
        </is>
      </c>
    </row>
    <row r="449">
      <c r="A449" t="inlineStr">
        <is>
          <t>JAKMIP3</t>
        </is>
      </c>
      <c r="B449" t="inlineStr">
        <is>
          <t>282973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282973</t>
        </is>
      </c>
      <c r="F449" t="inlineStr">
        <is>
          <t>H. sapiens</t>
        </is>
      </c>
      <c r="G449" t="inlineStr">
        <is>
          <t>0</t>
        </is>
      </c>
      <c r="H449" t="inlineStr">
        <is>
          <t>0</t>
        </is>
      </c>
      <c r="I449" t="inlineStr">
        <is>
          <t>0</t>
        </is>
      </c>
      <c r="J449" t="inlineStr">
        <is>
          <t>0</t>
        </is>
      </c>
      <c r="K449" t="inlineStr">
        <is>
          <t>0</t>
        </is>
      </c>
      <c r="L449" t="inlineStr">
        <is>
          <t>0</t>
        </is>
      </c>
      <c r="M449" t="inlineStr">
        <is>
          <t>0</t>
        </is>
      </c>
      <c r="N449" t="inlineStr">
        <is>
          <t>0</t>
        </is>
      </c>
      <c r="O449" t="inlineStr">
        <is>
          <t>0</t>
        </is>
      </c>
      <c r="P449" t="inlineStr">
        <is>
          <t>0</t>
        </is>
      </c>
      <c r="Q449" t="inlineStr">
        <is>
          <t>0</t>
        </is>
      </c>
      <c r="R449" t="inlineStr">
        <is>
          <t>0</t>
        </is>
      </c>
      <c r="S449" t="inlineStr">
        <is>
          <t>0</t>
        </is>
      </c>
      <c r="T449" t="inlineStr">
        <is>
          <t>0</t>
        </is>
      </c>
      <c r="U449" t="inlineStr">
        <is>
          <t>0</t>
        </is>
      </c>
      <c r="V449" t="inlineStr">
        <is>
          <t>0</t>
        </is>
      </c>
      <c r="W449" t="inlineStr">
        <is>
          <t>0</t>
        </is>
      </c>
      <c r="X449" t="inlineStr">
        <is>
          <t>0</t>
        </is>
      </c>
      <c r="Y449" t="inlineStr">
        <is>
          <t>0</t>
        </is>
      </c>
      <c r="Z449" t="inlineStr">
        <is>
          <t>0</t>
        </is>
      </c>
    </row>
    <row r="450">
      <c r="A450" t="inlineStr">
        <is>
          <t>TXNIP</t>
        </is>
      </c>
      <c r="B450" t="inlineStr">
        <is>
          <t>10628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10628</t>
        </is>
      </c>
      <c r="F450" t="inlineStr">
        <is>
          <t>H. sapiens</t>
        </is>
      </c>
      <c r="G450" t="inlineStr">
        <is>
          <t>0</t>
        </is>
      </c>
      <c r="H450" t="inlineStr">
        <is>
          <t>0</t>
        </is>
      </c>
      <c r="I450" t="inlineStr">
        <is>
          <t>0</t>
        </is>
      </c>
      <c r="J450" t="inlineStr">
        <is>
          <t>0</t>
        </is>
      </c>
      <c r="K450" t="inlineStr">
        <is>
          <t>0</t>
        </is>
      </c>
      <c r="L450" t="inlineStr">
        <is>
          <t>0</t>
        </is>
      </c>
      <c r="M450" t="inlineStr">
        <is>
          <t>0</t>
        </is>
      </c>
      <c r="N450" t="inlineStr">
        <is>
          <t>0</t>
        </is>
      </c>
      <c r="O450" t="inlineStr">
        <is>
          <t>0</t>
        </is>
      </c>
      <c r="P450" t="inlineStr">
        <is>
          <t>1</t>
        </is>
      </c>
      <c r="Q450" t="inlineStr">
        <is>
          <t>0</t>
        </is>
      </c>
      <c r="R450" t="inlineStr">
        <is>
          <t>0</t>
        </is>
      </c>
      <c r="S450" t="inlineStr">
        <is>
          <t>0</t>
        </is>
      </c>
      <c r="T450" t="inlineStr">
        <is>
          <t>0</t>
        </is>
      </c>
      <c r="U450" t="inlineStr">
        <is>
          <t>0</t>
        </is>
      </c>
      <c r="V450" t="inlineStr">
        <is>
          <t>0</t>
        </is>
      </c>
      <c r="W450" t="inlineStr">
        <is>
          <t>0</t>
        </is>
      </c>
      <c r="X450" t="inlineStr">
        <is>
          <t>0</t>
        </is>
      </c>
      <c r="Y450" t="inlineStr">
        <is>
          <t>0</t>
        </is>
      </c>
      <c r="Z450" t="inlineStr">
        <is>
          <t>0</t>
        </is>
      </c>
    </row>
    <row r="451">
      <c r="A451" t="inlineStr">
        <is>
          <t>POLD3</t>
        </is>
      </c>
      <c r="B451" t="inlineStr">
        <is>
          <t>10714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10714</t>
        </is>
      </c>
      <c r="F451" t="inlineStr">
        <is>
          <t>H. sapiens</t>
        </is>
      </c>
      <c r="G451" t="inlineStr">
        <is>
          <t>0</t>
        </is>
      </c>
      <c r="H451" t="inlineStr">
        <is>
          <t>0</t>
        </is>
      </c>
      <c r="I451" t="inlineStr">
        <is>
          <t>0</t>
        </is>
      </c>
      <c r="J451" t="inlineStr">
        <is>
          <t>0</t>
        </is>
      </c>
      <c r="K451" t="inlineStr">
        <is>
          <t>0</t>
        </is>
      </c>
      <c r="L451" t="inlineStr">
        <is>
          <t>0</t>
        </is>
      </c>
      <c r="M451" t="inlineStr">
        <is>
          <t>0</t>
        </is>
      </c>
      <c r="N451" t="inlineStr">
        <is>
          <t>0</t>
        </is>
      </c>
      <c r="O451" t="inlineStr">
        <is>
          <t>0</t>
        </is>
      </c>
      <c r="P451" t="inlineStr">
        <is>
          <t>0</t>
        </is>
      </c>
      <c r="Q451" t="inlineStr">
        <is>
          <t>0</t>
        </is>
      </c>
      <c r="R451" t="inlineStr">
        <is>
          <t>0</t>
        </is>
      </c>
      <c r="S451" t="inlineStr">
        <is>
          <t>0</t>
        </is>
      </c>
      <c r="T451" t="inlineStr">
        <is>
          <t>0</t>
        </is>
      </c>
      <c r="U451" t="inlineStr">
        <is>
          <t>0</t>
        </is>
      </c>
      <c r="V451" t="inlineStr">
        <is>
          <t>0</t>
        </is>
      </c>
      <c r="W451" t="inlineStr">
        <is>
          <t>0</t>
        </is>
      </c>
      <c r="X451" t="inlineStr">
        <is>
          <t>0</t>
        </is>
      </c>
      <c r="Y451" t="inlineStr">
        <is>
          <t>0</t>
        </is>
      </c>
      <c r="Z451" t="inlineStr">
        <is>
          <t>0</t>
        </is>
      </c>
    </row>
    <row r="452">
      <c r="A452" t="inlineStr">
        <is>
          <t>FBXO33</t>
        </is>
      </c>
      <c r="B452" t="inlineStr">
        <is>
          <t>254170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254170</t>
        </is>
      </c>
      <c r="F452" t="inlineStr">
        <is>
          <t>H. sapiens</t>
        </is>
      </c>
      <c r="G452" t="inlineStr">
        <is>
          <t>0</t>
        </is>
      </c>
      <c r="H452" t="inlineStr">
        <is>
          <t>0</t>
        </is>
      </c>
      <c r="I452" t="inlineStr">
        <is>
          <t>0</t>
        </is>
      </c>
      <c r="J452" t="inlineStr">
        <is>
          <t>0</t>
        </is>
      </c>
      <c r="K452" t="inlineStr">
        <is>
          <t>0</t>
        </is>
      </c>
      <c r="L452" t="inlineStr">
        <is>
          <t>0</t>
        </is>
      </c>
      <c r="M452" t="inlineStr">
        <is>
          <t>0</t>
        </is>
      </c>
      <c r="N452" t="inlineStr">
        <is>
          <t>0</t>
        </is>
      </c>
      <c r="O452" t="inlineStr">
        <is>
          <t>0</t>
        </is>
      </c>
      <c r="P452" t="inlineStr">
        <is>
          <t>0</t>
        </is>
      </c>
      <c r="Q452" t="inlineStr">
        <is>
          <t>0</t>
        </is>
      </c>
      <c r="R452" t="inlineStr">
        <is>
          <t>0</t>
        </is>
      </c>
      <c r="S452" t="inlineStr">
        <is>
          <t>0</t>
        </is>
      </c>
      <c r="T452" t="inlineStr">
        <is>
          <t>0</t>
        </is>
      </c>
      <c r="U452" t="inlineStr">
        <is>
          <t>0</t>
        </is>
      </c>
      <c r="V452" t="inlineStr">
        <is>
          <t>0</t>
        </is>
      </c>
      <c r="W452" t="inlineStr">
        <is>
          <t>0</t>
        </is>
      </c>
      <c r="X452" t="inlineStr">
        <is>
          <t>0</t>
        </is>
      </c>
      <c r="Y452" t="inlineStr">
        <is>
          <t>0</t>
        </is>
      </c>
      <c r="Z452" t="inlineStr">
        <is>
          <t>0</t>
        </is>
      </c>
    </row>
    <row r="453">
      <c r="A453" t="inlineStr">
        <is>
          <t>YPEL2</t>
        </is>
      </c>
      <c r="B453" t="inlineStr">
        <is>
          <t>388403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388403</t>
        </is>
      </c>
      <c r="F453" t="inlineStr">
        <is>
          <t>H. sapiens</t>
        </is>
      </c>
      <c r="G453" t="inlineStr">
        <is>
          <t>0</t>
        </is>
      </c>
      <c r="H453" t="inlineStr">
        <is>
          <t>0</t>
        </is>
      </c>
      <c r="I453" t="inlineStr">
        <is>
          <t>0</t>
        </is>
      </c>
      <c r="J453" t="inlineStr">
        <is>
          <t>0</t>
        </is>
      </c>
      <c r="K453" t="inlineStr">
        <is>
          <t>0</t>
        </is>
      </c>
      <c r="L453" t="inlineStr">
        <is>
          <t>0</t>
        </is>
      </c>
      <c r="M453" t="inlineStr">
        <is>
          <t>0</t>
        </is>
      </c>
      <c r="N453" t="inlineStr">
        <is>
          <t>0</t>
        </is>
      </c>
      <c r="O453" t="inlineStr">
        <is>
          <t>0</t>
        </is>
      </c>
      <c r="P453" t="inlineStr">
        <is>
          <t>0</t>
        </is>
      </c>
      <c r="Q453" t="inlineStr">
        <is>
          <t>0</t>
        </is>
      </c>
      <c r="R453" t="inlineStr">
        <is>
          <t>0</t>
        </is>
      </c>
      <c r="S453" t="inlineStr">
        <is>
          <t>0</t>
        </is>
      </c>
      <c r="T453" t="inlineStr">
        <is>
          <t>0</t>
        </is>
      </c>
      <c r="U453" t="inlineStr">
        <is>
          <t>0</t>
        </is>
      </c>
      <c r="V453" t="inlineStr">
        <is>
          <t>0</t>
        </is>
      </c>
      <c r="W453" t="inlineStr">
        <is>
          <t>0</t>
        </is>
      </c>
      <c r="X453" t="inlineStr">
        <is>
          <t>0</t>
        </is>
      </c>
      <c r="Y453" t="inlineStr">
        <is>
          <t>0</t>
        </is>
      </c>
      <c r="Z453" t="inlineStr">
        <is>
          <t>0</t>
        </is>
      </c>
    </row>
    <row r="454">
      <c r="A454" t="inlineStr">
        <is>
          <t>METTL13</t>
        </is>
      </c>
      <c r="B454" t="inlineStr">
        <is>
          <t>51603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51603</t>
        </is>
      </c>
      <c r="F454" t="inlineStr">
        <is>
          <t>H. sapiens</t>
        </is>
      </c>
      <c r="G454" t="inlineStr">
        <is>
          <t>0</t>
        </is>
      </c>
      <c r="H454" t="inlineStr">
        <is>
          <t>0</t>
        </is>
      </c>
      <c r="I454" t="inlineStr">
        <is>
          <t>0</t>
        </is>
      </c>
      <c r="J454" t="inlineStr">
        <is>
          <t>0</t>
        </is>
      </c>
      <c r="K454" t="inlineStr">
        <is>
          <t>0</t>
        </is>
      </c>
      <c r="L454" t="inlineStr">
        <is>
          <t>0</t>
        </is>
      </c>
      <c r="M454" t="inlineStr">
        <is>
          <t>0</t>
        </is>
      </c>
      <c r="N454" t="inlineStr">
        <is>
          <t>0</t>
        </is>
      </c>
      <c r="O454" t="inlineStr">
        <is>
          <t>0</t>
        </is>
      </c>
      <c r="P454" t="inlineStr">
        <is>
          <t>0</t>
        </is>
      </c>
      <c r="Q454" t="inlineStr">
        <is>
          <t>0</t>
        </is>
      </c>
      <c r="R454" t="inlineStr">
        <is>
          <t>0</t>
        </is>
      </c>
      <c r="S454" t="inlineStr">
        <is>
          <t>0</t>
        </is>
      </c>
      <c r="T454" t="inlineStr">
        <is>
          <t>0</t>
        </is>
      </c>
      <c r="U454" t="inlineStr">
        <is>
          <t>0</t>
        </is>
      </c>
      <c r="V454" t="inlineStr">
        <is>
          <t>0</t>
        </is>
      </c>
      <c r="W454" t="inlineStr">
        <is>
          <t>0</t>
        </is>
      </c>
      <c r="X454" t="inlineStr">
        <is>
          <t>0</t>
        </is>
      </c>
      <c r="Y454" t="inlineStr">
        <is>
          <t>0</t>
        </is>
      </c>
      <c r="Z454" t="inlineStr">
        <is>
          <t>0</t>
        </is>
      </c>
    </row>
    <row r="455">
      <c r="A455" t="inlineStr">
        <is>
          <t>AMPD3</t>
        </is>
      </c>
      <c r="B455" t="inlineStr">
        <is>
          <t>272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272</t>
        </is>
      </c>
      <c r="F455" t="inlineStr">
        <is>
          <t>H. sapiens</t>
        </is>
      </c>
      <c r="G455" t="inlineStr">
        <is>
          <t>0</t>
        </is>
      </c>
      <c r="H455" t="inlineStr">
        <is>
          <t>0</t>
        </is>
      </c>
      <c r="I455" t="inlineStr">
        <is>
          <t>0</t>
        </is>
      </c>
      <c r="J455" t="inlineStr">
        <is>
          <t>0</t>
        </is>
      </c>
      <c r="K455" t="inlineStr">
        <is>
          <t>0</t>
        </is>
      </c>
      <c r="L455" t="inlineStr">
        <is>
          <t>0</t>
        </is>
      </c>
      <c r="M455" t="inlineStr">
        <is>
          <t>0</t>
        </is>
      </c>
      <c r="N455" t="inlineStr">
        <is>
          <t>0</t>
        </is>
      </c>
      <c r="O455" t="inlineStr">
        <is>
          <t>0</t>
        </is>
      </c>
      <c r="P455" t="inlineStr">
        <is>
          <t>0</t>
        </is>
      </c>
      <c r="Q455" t="inlineStr">
        <is>
          <t>0</t>
        </is>
      </c>
      <c r="R455" t="inlineStr">
        <is>
          <t>0</t>
        </is>
      </c>
      <c r="S455" t="inlineStr">
        <is>
          <t>0</t>
        </is>
      </c>
      <c r="T455" t="inlineStr">
        <is>
          <t>0</t>
        </is>
      </c>
      <c r="U455" t="inlineStr">
        <is>
          <t>0</t>
        </is>
      </c>
      <c r="V455" t="inlineStr">
        <is>
          <t>0</t>
        </is>
      </c>
      <c r="W455" t="inlineStr">
        <is>
          <t>0</t>
        </is>
      </c>
      <c r="X455" t="inlineStr">
        <is>
          <t>0</t>
        </is>
      </c>
      <c r="Y455" t="inlineStr">
        <is>
          <t>0</t>
        </is>
      </c>
      <c r="Z455" t="inlineStr">
        <is>
          <t>0</t>
        </is>
      </c>
    </row>
    <row r="456">
      <c r="A456" t="inlineStr">
        <is>
          <t>NETO2</t>
        </is>
      </c>
      <c r="B456" t="inlineStr">
        <is>
          <t>81831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81831</t>
        </is>
      </c>
      <c r="F456" t="inlineStr">
        <is>
          <t>H. sapiens</t>
        </is>
      </c>
      <c r="G456" t="inlineStr">
        <is>
          <t>0</t>
        </is>
      </c>
      <c r="H456" t="inlineStr">
        <is>
          <t>0</t>
        </is>
      </c>
      <c r="I456" t="inlineStr">
        <is>
          <t>0</t>
        </is>
      </c>
      <c r="J456" t="inlineStr">
        <is>
          <t>0</t>
        </is>
      </c>
      <c r="K456" t="inlineStr">
        <is>
          <t>1</t>
        </is>
      </c>
      <c r="L456" t="inlineStr">
        <is>
          <t>0</t>
        </is>
      </c>
      <c r="M456" t="inlineStr">
        <is>
          <t>0</t>
        </is>
      </c>
      <c r="N456" t="inlineStr">
        <is>
          <t>0</t>
        </is>
      </c>
      <c r="O456" t="inlineStr">
        <is>
          <t>0</t>
        </is>
      </c>
      <c r="P456" t="inlineStr">
        <is>
          <t>0</t>
        </is>
      </c>
      <c r="Q456" t="inlineStr">
        <is>
          <t>0</t>
        </is>
      </c>
      <c r="R456" t="inlineStr">
        <is>
          <t>0</t>
        </is>
      </c>
      <c r="S456" t="inlineStr">
        <is>
          <t>0</t>
        </is>
      </c>
      <c r="T456" t="inlineStr">
        <is>
          <t>0</t>
        </is>
      </c>
      <c r="U456" t="inlineStr">
        <is>
          <t>0</t>
        </is>
      </c>
      <c r="V456" t="inlineStr">
        <is>
          <t>0</t>
        </is>
      </c>
      <c r="W456" t="inlineStr">
        <is>
          <t>0</t>
        </is>
      </c>
      <c r="X456" t="inlineStr">
        <is>
          <t>0</t>
        </is>
      </c>
      <c r="Y456" t="inlineStr">
        <is>
          <t>0</t>
        </is>
      </c>
      <c r="Z456" t="inlineStr">
        <is>
          <t>0</t>
        </is>
      </c>
    </row>
    <row r="457">
      <c r="A457" t="inlineStr">
        <is>
          <t>SETDB2</t>
        </is>
      </c>
      <c r="B457" t="inlineStr">
        <is>
          <t>83852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83852</t>
        </is>
      </c>
      <c r="F457" t="inlineStr">
        <is>
          <t>H. sapiens</t>
        </is>
      </c>
      <c r="G457" t="inlineStr">
        <is>
          <t>0</t>
        </is>
      </c>
      <c r="H457" t="inlineStr">
        <is>
          <t>0</t>
        </is>
      </c>
      <c r="I457" t="inlineStr">
        <is>
          <t>0</t>
        </is>
      </c>
      <c r="J457" t="inlineStr">
        <is>
          <t>0</t>
        </is>
      </c>
      <c r="K457" t="inlineStr">
        <is>
          <t>0</t>
        </is>
      </c>
      <c r="L457" t="inlineStr">
        <is>
          <t>1</t>
        </is>
      </c>
      <c r="M457" t="inlineStr">
        <is>
          <t>0</t>
        </is>
      </c>
      <c r="N457" t="inlineStr">
        <is>
          <t>0</t>
        </is>
      </c>
      <c r="O457" t="inlineStr">
        <is>
          <t>0</t>
        </is>
      </c>
      <c r="P457" t="inlineStr">
        <is>
          <t>0</t>
        </is>
      </c>
      <c r="Q457" t="inlineStr">
        <is>
          <t>0</t>
        </is>
      </c>
      <c r="R457" t="inlineStr">
        <is>
          <t>0</t>
        </is>
      </c>
      <c r="S457" t="inlineStr">
        <is>
          <t>0</t>
        </is>
      </c>
      <c r="T457" t="inlineStr">
        <is>
          <t>0</t>
        </is>
      </c>
      <c r="U457" t="inlineStr">
        <is>
          <t>1</t>
        </is>
      </c>
      <c r="V457" t="inlineStr">
        <is>
          <t>0</t>
        </is>
      </c>
      <c r="W457" t="inlineStr">
        <is>
          <t>1</t>
        </is>
      </c>
      <c r="X457" t="inlineStr">
        <is>
          <t>0</t>
        </is>
      </c>
      <c r="Y457" t="inlineStr">
        <is>
          <t>0</t>
        </is>
      </c>
      <c r="Z457" t="inlineStr">
        <is>
          <t>0</t>
        </is>
      </c>
    </row>
    <row r="458">
      <c r="A458" t="inlineStr">
        <is>
          <t>ONECUT2</t>
        </is>
      </c>
      <c r="B458" t="inlineStr">
        <is>
          <t>9480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9480</t>
        </is>
      </c>
      <c r="F458" t="inlineStr">
        <is>
          <t>H. sapiens</t>
        </is>
      </c>
      <c r="G458" t="inlineStr">
        <is>
          <t>0</t>
        </is>
      </c>
      <c r="H458" t="inlineStr">
        <is>
          <t>0</t>
        </is>
      </c>
      <c r="I458" t="inlineStr">
        <is>
          <t>0</t>
        </is>
      </c>
      <c r="J458" t="inlineStr">
        <is>
          <t>0</t>
        </is>
      </c>
      <c r="K458" t="inlineStr">
        <is>
          <t>0</t>
        </is>
      </c>
      <c r="L458" t="inlineStr">
        <is>
          <t>0</t>
        </is>
      </c>
      <c r="M458" t="inlineStr">
        <is>
          <t>0</t>
        </is>
      </c>
      <c r="N458" t="inlineStr">
        <is>
          <t>0</t>
        </is>
      </c>
      <c r="O458" t="inlineStr">
        <is>
          <t>0</t>
        </is>
      </c>
      <c r="P458" t="inlineStr">
        <is>
          <t>0</t>
        </is>
      </c>
      <c r="Q458" t="inlineStr">
        <is>
          <t>0</t>
        </is>
      </c>
      <c r="R458" t="inlineStr">
        <is>
          <t>0</t>
        </is>
      </c>
      <c r="S458" t="inlineStr">
        <is>
          <t>0</t>
        </is>
      </c>
      <c r="T458" t="inlineStr">
        <is>
          <t>0</t>
        </is>
      </c>
      <c r="U458" t="inlineStr">
        <is>
          <t>0</t>
        </is>
      </c>
      <c r="V458" t="inlineStr">
        <is>
          <t>0</t>
        </is>
      </c>
      <c r="W458" t="inlineStr">
        <is>
          <t>0</t>
        </is>
      </c>
      <c r="X458" t="inlineStr">
        <is>
          <t>0</t>
        </is>
      </c>
      <c r="Y458" t="inlineStr">
        <is>
          <t>1</t>
        </is>
      </c>
      <c r="Z458" t="inlineStr">
        <is>
          <t>0</t>
        </is>
      </c>
    </row>
    <row r="459">
      <c r="A459" t="inlineStr">
        <is>
          <t>CDC42EP2</t>
        </is>
      </c>
      <c r="B459" t="inlineStr">
        <is>
          <t>10435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10435</t>
        </is>
      </c>
      <c r="F459" t="inlineStr">
        <is>
          <t>H. sapiens</t>
        </is>
      </c>
      <c r="G459" t="inlineStr">
        <is>
          <t>0</t>
        </is>
      </c>
      <c r="H459" t="inlineStr">
        <is>
          <t>0</t>
        </is>
      </c>
      <c r="I459" t="inlineStr">
        <is>
          <t>0</t>
        </is>
      </c>
      <c r="J459" t="inlineStr">
        <is>
          <t>0</t>
        </is>
      </c>
      <c r="K459" t="inlineStr">
        <is>
          <t>0</t>
        </is>
      </c>
      <c r="L459" t="inlineStr">
        <is>
          <t>1</t>
        </is>
      </c>
      <c r="M459" t="inlineStr">
        <is>
          <t>0</t>
        </is>
      </c>
      <c r="N459" t="inlineStr">
        <is>
          <t>0</t>
        </is>
      </c>
      <c r="O459" t="inlineStr">
        <is>
          <t>0</t>
        </is>
      </c>
      <c r="P459" t="inlineStr">
        <is>
          <t>0</t>
        </is>
      </c>
      <c r="Q459" t="inlineStr">
        <is>
          <t>1</t>
        </is>
      </c>
      <c r="R459" t="inlineStr">
        <is>
          <t>0</t>
        </is>
      </c>
      <c r="S459" t="inlineStr">
        <is>
          <t>1</t>
        </is>
      </c>
      <c r="T459" t="inlineStr">
        <is>
          <t>0</t>
        </is>
      </c>
      <c r="U459" t="inlineStr">
        <is>
          <t>0</t>
        </is>
      </c>
      <c r="V459" t="inlineStr">
        <is>
          <t>0</t>
        </is>
      </c>
      <c r="W459" t="inlineStr">
        <is>
          <t>0</t>
        </is>
      </c>
      <c r="X459" t="inlineStr">
        <is>
          <t>0</t>
        </is>
      </c>
      <c r="Y459" t="inlineStr">
        <is>
          <t>0</t>
        </is>
      </c>
      <c r="Z459" t="inlineStr">
        <is>
          <t>0</t>
        </is>
      </c>
    </row>
    <row r="460">
      <c r="A460" t="inlineStr">
        <is>
          <t>TRPV3</t>
        </is>
      </c>
      <c r="B460" t="inlineStr">
        <is>
          <t>162514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162514</t>
        </is>
      </c>
      <c r="F460" t="inlineStr">
        <is>
          <t>H. sapiens</t>
        </is>
      </c>
      <c r="G460" t="inlineStr">
        <is>
          <t>0</t>
        </is>
      </c>
      <c r="H460" t="inlineStr">
        <is>
          <t>0</t>
        </is>
      </c>
      <c r="I460" t="inlineStr">
        <is>
          <t>0</t>
        </is>
      </c>
      <c r="J460" t="inlineStr">
        <is>
          <t>0</t>
        </is>
      </c>
      <c r="K460" t="inlineStr">
        <is>
          <t>0</t>
        </is>
      </c>
      <c r="L460" t="inlineStr">
        <is>
          <t>0</t>
        </is>
      </c>
      <c r="M460" t="inlineStr">
        <is>
          <t>1</t>
        </is>
      </c>
      <c r="N460" t="inlineStr">
        <is>
          <t>0</t>
        </is>
      </c>
      <c r="O460" t="inlineStr">
        <is>
          <t>0</t>
        </is>
      </c>
      <c r="P460" t="inlineStr">
        <is>
          <t>0</t>
        </is>
      </c>
      <c r="Q460" t="inlineStr">
        <is>
          <t>0</t>
        </is>
      </c>
      <c r="R460" t="inlineStr">
        <is>
          <t>0</t>
        </is>
      </c>
      <c r="S460" t="inlineStr">
        <is>
          <t>0</t>
        </is>
      </c>
      <c r="T460" t="inlineStr">
        <is>
          <t>0</t>
        </is>
      </c>
      <c r="U460" t="inlineStr">
        <is>
          <t>0</t>
        </is>
      </c>
      <c r="V460" t="inlineStr">
        <is>
          <t>0</t>
        </is>
      </c>
      <c r="W460" t="inlineStr">
        <is>
          <t>0</t>
        </is>
      </c>
      <c r="X460" t="inlineStr">
        <is>
          <t>0</t>
        </is>
      </c>
      <c r="Y460" t="inlineStr">
        <is>
          <t>0</t>
        </is>
      </c>
      <c r="Z460" t="inlineStr">
        <is>
          <t>0</t>
        </is>
      </c>
    </row>
    <row r="461">
      <c r="A461" t="inlineStr">
        <is>
          <t>ADRA1B</t>
        </is>
      </c>
      <c r="B461" t="inlineStr">
        <is>
          <t>147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147</t>
        </is>
      </c>
      <c r="F461" t="inlineStr">
        <is>
          <t>H. sapiens</t>
        </is>
      </c>
      <c r="G461" t="inlineStr">
        <is>
          <t>0</t>
        </is>
      </c>
      <c r="H461" t="inlineStr">
        <is>
          <t>0</t>
        </is>
      </c>
      <c r="I461" t="inlineStr">
        <is>
          <t>0</t>
        </is>
      </c>
      <c r="J461" t="inlineStr">
        <is>
          <t>0</t>
        </is>
      </c>
      <c r="K461" t="inlineStr">
        <is>
          <t>1</t>
        </is>
      </c>
      <c r="L461" t="inlineStr">
        <is>
          <t>0</t>
        </is>
      </c>
      <c r="M461" t="inlineStr">
        <is>
          <t>0</t>
        </is>
      </c>
      <c r="N461" t="inlineStr">
        <is>
          <t>0</t>
        </is>
      </c>
      <c r="O461" t="inlineStr">
        <is>
          <t>0</t>
        </is>
      </c>
      <c r="P461" t="inlineStr">
        <is>
          <t>0</t>
        </is>
      </c>
      <c r="Q461" t="inlineStr">
        <is>
          <t>0</t>
        </is>
      </c>
      <c r="R461" t="inlineStr">
        <is>
          <t>0</t>
        </is>
      </c>
      <c r="S461" t="inlineStr">
        <is>
          <t>0</t>
        </is>
      </c>
      <c r="T461" t="inlineStr">
        <is>
          <t>0</t>
        </is>
      </c>
      <c r="U461" t="inlineStr">
        <is>
          <t>0</t>
        </is>
      </c>
      <c r="V461" t="inlineStr">
        <is>
          <t>0</t>
        </is>
      </c>
      <c r="W461" t="inlineStr">
        <is>
          <t>0</t>
        </is>
      </c>
      <c r="X461" t="inlineStr">
        <is>
          <t>0</t>
        </is>
      </c>
      <c r="Y461" t="inlineStr">
        <is>
          <t>0</t>
        </is>
      </c>
      <c r="Z461" t="inlineStr">
        <is>
          <t>0</t>
        </is>
      </c>
    </row>
    <row r="462">
      <c r="A462" t="inlineStr">
        <is>
          <t>KCNG3</t>
        </is>
      </c>
      <c r="B462" t="inlineStr">
        <is>
          <t>170850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170850</t>
        </is>
      </c>
      <c r="F462" t="inlineStr">
        <is>
          <t>H. sapiens</t>
        </is>
      </c>
      <c r="G462" t="inlineStr">
        <is>
          <t>0</t>
        </is>
      </c>
      <c r="H462" t="inlineStr">
        <is>
          <t>0</t>
        </is>
      </c>
      <c r="I462" t="inlineStr">
        <is>
          <t>0</t>
        </is>
      </c>
      <c r="J462" t="inlineStr">
        <is>
          <t>0</t>
        </is>
      </c>
      <c r="K462" t="inlineStr">
        <is>
          <t>0</t>
        </is>
      </c>
      <c r="L462" t="inlineStr">
        <is>
          <t>0</t>
        </is>
      </c>
      <c r="M462" t="inlineStr">
        <is>
          <t>1</t>
        </is>
      </c>
      <c r="N462" t="inlineStr">
        <is>
          <t>0</t>
        </is>
      </c>
      <c r="O462" t="inlineStr">
        <is>
          <t>0</t>
        </is>
      </c>
      <c r="P462" t="inlineStr">
        <is>
          <t>0</t>
        </is>
      </c>
      <c r="Q462" t="inlineStr">
        <is>
          <t>0</t>
        </is>
      </c>
      <c r="R462" t="inlineStr">
        <is>
          <t>0</t>
        </is>
      </c>
      <c r="S462" t="inlineStr">
        <is>
          <t>0</t>
        </is>
      </c>
      <c r="T462" t="inlineStr">
        <is>
          <t>0</t>
        </is>
      </c>
      <c r="U462" t="inlineStr">
        <is>
          <t>0</t>
        </is>
      </c>
      <c r="V462" t="inlineStr">
        <is>
          <t>0</t>
        </is>
      </c>
      <c r="W462" t="inlineStr">
        <is>
          <t>0</t>
        </is>
      </c>
      <c r="X462" t="inlineStr">
        <is>
          <t>0</t>
        </is>
      </c>
      <c r="Y462" t="inlineStr">
        <is>
          <t>0</t>
        </is>
      </c>
      <c r="Z462" t="inlineStr">
        <is>
          <t>0</t>
        </is>
      </c>
    </row>
    <row r="463">
      <c r="A463" t="inlineStr">
        <is>
          <t>PPP1R18</t>
        </is>
      </c>
      <c r="B463" t="inlineStr">
        <is>
          <t>170954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170954</t>
        </is>
      </c>
      <c r="F463" t="inlineStr">
        <is>
          <t>H. sapiens</t>
        </is>
      </c>
      <c r="G463" t="inlineStr">
        <is>
          <t>0</t>
        </is>
      </c>
      <c r="H463" t="inlineStr">
        <is>
          <t>0</t>
        </is>
      </c>
      <c r="I463" t="inlineStr">
        <is>
          <t>0</t>
        </is>
      </c>
      <c r="J463" t="inlineStr">
        <is>
          <t>0</t>
        </is>
      </c>
      <c r="K463" t="inlineStr">
        <is>
          <t>0</t>
        </is>
      </c>
      <c r="L463" t="inlineStr">
        <is>
          <t>0</t>
        </is>
      </c>
      <c r="M463" t="inlineStr">
        <is>
          <t>0</t>
        </is>
      </c>
      <c r="N463" t="inlineStr">
        <is>
          <t>0</t>
        </is>
      </c>
      <c r="O463" t="inlineStr">
        <is>
          <t>0</t>
        </is>
      </c>
      <c r="P463" t="inlineStr">
        <is>
          <t>0</t>
        </is>
      </c>
      <c r="Q463" t="inlineStr">
        <is>
          <t>0</t>
        </is>
      </c>
      <c r="R463" t="inlineStr">
        <is>
          <t>0</t>
        </is>
      </c>
      <c r="S463" t="inlineStr">
        <is>
          <t>0</t>
        </is>
      </c>
      <c r="T463" t="inlineStr">
        <is>
          <t>0</t>
        </is>
      </c>
      <c r="U463" t="inlineStr">
        <is>
          <t>0</t>
        </is>
      </c>
      <c r="V463" t="inlineStr">
        <is>
          <t>0</t>
        </is>
      </c>
      <c r="W463" t="inlineStr">
        <is>
          <t>0</t>
        </is>
      </c>
      <c r="X463" t="inlineStr">
        <is>
          <t>0</t>
        </is>
      </c>
      <c r="Y463" t="inlineStr">
        <is>
          <t>0</t>
        </is>
      </c>
      <c r="Z463" t="inlineStr">
        <is>
          <t>0</t>
        </is>
      </c>
    </row>
    <row r="464">
      <c r="A464" t="inlineStr">
        <is>
          <t>PPP1R26</t>
        </is>
      </c>
      <c r="B464" t="inlineStr">
        <is>
          <t>9858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9858</t>
        </is>
      </c>
      <c r="F464" t="inlineStr">
        <is>
          <t>H. sapiens</t>
        </is>
      </c>
      <c r="G464" t="inlineStr">
        <is>
          <t>0</t>
        </is>
      </c>
      <c r="H464" t="inlineStr">
        <is>
          <t>0</t>
        </is>
      </c>
      <c r="I464" t="inlineStr">
        <is>
          <t>0</t>
        </is>
      </c>
      <c r="J464" t="inlineStr">
        <is>
          <t>0</t>
        </is>
      </c>
      <c r="K464" t="inlineStr">
        <is>
          <t>0</t>
        </is>
      </c>
      <c r="L464" t="inlineStr">
        <is>
          <t>0</t>
        </is>
      </c>
      <c r="M464" t="inlineStr">
        <is>
          <t>0</t>
        </is>
      </c>
      <c r="N464" t="inlineStr">
        <is>
          <t>0</t>
        </is>
      </c>
      <c r="O464" t="inlineStr">
        <is>
          <t>0</t>
        </is>
      </c>
      <c r="P464" t="inlineStr">
        <is>
          <t>0</t>
        </is>
      </c>
      <c r="Q464" t="inlineStr">
        <is>
          <t>0</t>
        </is>
      </c>
      <c r="R464" t="inlineStr">
        <is>
          <t>0</t>
        </is>
      </c>
      <c r="S464" t="inlineStr">
        <is>
          <t>0</t>
        </is>
      </c>
      <c r="T464" t="inlineStr">
        <is>
          <t>0</t>
        </is>
      </c>
      <c r="U464" t="inlineStr">
        <is>
          <t>0</t>
        </is>
      </c>
      <c r="V464" t="inlineStr">
        <is>
          <t>0</t>
        </is>
      </c>
      <c r="W464" t="inlineStr">
        <is>
          <t>0</t>
        </is>
      </c>
      <c r="X464" t="inlineStr">
        <is>
          <t>0</t>
        </is>
      </c>
      <c r="Y464" t="inlineStr">
        <is>
          <t>0</t>
        </is>
      </c>
      <c r="Z464" t="inlineStr">
        <is>
          <t>0</t>
        </is>
      </c>
    </row>
    <row r="465">
      <c r="A465" t="inlineStr">
        <is>
          <t>BMP2K</t>
        </is>
      </c>
      <c r="B465" t="inlineStr">
        <is>
          <t>55589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55589</t>
        </is>
      </c>
      <c r="F465" t="inlineStr">
        <is>
          <t>H. sapiens</t>
        </is>
      </c>
      <c r="G465" t="inlineStr">
        <is>
          <t>0</t>
        </is>
      </c>
      <c r="H465" t="inlineStr">
        <is>
          <t>0</t>
        </is>
      </c>
      <c r="I465" t="inlineStr">
        <is>
          <t>0</t>
        </is>
      </c>
      <c r="J465" t="inlineStr">
        <is>
          <t>0</t>
        </is>
      </c>
      <c r="K465" t="inlineStr">
        <is>
          <t>0</t>
        </is>
      </c>
      <c r="L465" t="inlineStr">
        <is>
          <t>0</t>
        </is>
      </c>
      <c r="M465" t="inlineStr">
        <is>
          <t>0</t>
        </is>
      </c>
      <c r="N465" t="inlineStr">
        <is>
          <t>0</t>
        </is>
      </c>
      <c r="O465" t="inlineStr">
        <is>
          <t>0</t>
        </is>
      </c>
      <c r="P465" t="inlineStr">
        <is>
          <t>0</t>
        </is>
      </c>
      <c r="Q465" t="inlineStr">
        <is>
          <t>0</t>
        </is>
      </c>
      <c r="R465" t="inlineStr">
        <is>
          <t>0</t>
        </is>
      </c>
      <c r="S465" t="inlineStr">
        <is>
          <t>0</t>
        </is>
      </c>
      <c r="T465" t="inlineStr">
        <is>
          <t>1</t>
        </is>
      </c>
      <c r="U465" t="inlineStr">
        <is>
          <t>0</t>
        </is>
      </c>
      <c r="V465" t="inlineStr">
        <is>
          <t>0</t>
        </is>
      </c>
      <c r="W465" t="inlineStr">
        <is>
          <t>0</t>
        </is>
      </c>
      <c r="X465" t="inlineStr">
        <is>
          <t>0</t>
        </is>
      </c>
      <c r="Y465" t="inlineStr">
        <is>
          <t>0</t>
        </is>
      </c>
      <c r="Z465" t="inlineStr">
        <is>
          <t>0</t>
        </is>
      </c>
    </row>
    <row r="466">
      <c r="A466" t="inlineStr">
        <is>
          <t>SRF</t>
        </is>
      </c>
      <c r="B466" t="inlineStr">
        <is>
          <t>6722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6722</t>
        </is>
      </c>
      <c r="F466" t="inlineStr">
        <is>
          <t>H. sapiens</t>
        </is>
      </c>
      <c r="G466" t="inlineStr">
        <is>
          <t>0</t>
        </is>
      </c>
      <c r="H466" t="inlineStr">
        <is>
          <t>1</t>
        </is>
      </c>
      <c r="I466" t="inlineStr">
        <is>
          <t>1</t>
        </is>
      </c>
      <c r="J466" t="inlineStr">
        <is>
          <t>0</t>
        </is>
      </c>
      <c r="K466" t="inlineStr">
        <is>
          <t>1</t>
        </is>
      </c>
      <c r="L466" t="inlineStr">
        <is>
          <t>1</t>
        </is>
      </c>
      <c r="M466" t="inlineStr">
        <is>
          <t>0</t>
        </is>
      </c>
      <c r="N466" t="inlineStr">
        <is>
          <t>0</t>
        </is>
      </c>
      <c r="O466" t="inlineStr">
        <is>
          <t>0</t>
        </is>
      </c>
      <c r="P466" t="inlineStr">
        <is>
          <t>1</t>
        </is>
      </c>
      <c r="Q466" t="inlineStr">
        <is>
          <t>1</t>
        </is>
      </c>
      <c r="R466" t="inlineStr">
        <is>
          <t>0</t>
        </is>
      </c>
      <c r="S466" t="inlineStr">
        <is>
          <t>1</t>
        </is>
      </c>
      <c r="T466" t="inlineStr">
        <is>
          <t>0</t>
        </is>
      </c>
      <c r="U466" t="inlineStr">
        <is>
          <t>1</t>
        </is>
      </c>
      <c r="V466" t="inlineStr">
        <is>
          <t>0</t>
        </is>
      </c>
      <c r="W466" t="inlineStr">
        <is>
          <t>1</t>
        </is>
      </c>
      <c r="X466" t="inlineStr">
        <is>
          <t>0</t>
        </is>
      </c>
      <c r="Y466" t="inlineStr">
        <is>
          <t>0</t>
        </is>
      </c>
      <c r="Z466" t="inlineStr">
        <is>
          <t>0</t>
        </is>
      </c>
    </row>
    <row r="467">
      <c r="A467" t="inlineStr">
        <is>
          <t>TRAIP</t>
        </is>
      </c>
      <c r="B467" t="inlineStr">
        <is>
          <t>10293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10293</t>
        </is>
      </c>
      <c r="F467" t="inlineStr">
        <is>
          <t>H. sapiens</t>
        </is>
      </c>
      <c r="G467" t="inlineStr">
        <is>
          <t>0</t>
        </is>
      </c>
      <c r="H467" t="inlineStr">
        <is>
          <t>0</t>
        </is>
      </c>
      <c r="I467" t="inlineStr">
        <is>
          <t>0</t>
        </is>
      </c>
      <c r="J467" t="inlineStr">
        <is>
          <t>0</t>
        </is>
      </c>
      <c r="K467" t="inlineStr">
        <is>
          <t>0</t>
        </is>
      </c>
      <c r="L467" t="inlineStr">
        <is>
          <t>0</t>
        </is>
      </c>
      <c r="M467" t="inlineStr">
        <is>
          <t>0</t>
        </is>
      </c>
      <c r="N467" t="inlineStr">
        <is>
          <t>0</t>
        </is>
      </c>
      <c r="O467" t="inlineStr">
        <is>
          <t>0</t>
        </is>
      </c>
      <c r="P467" t="inlineStr">
        <is>
          <t>0</t>
        </is>
      </c>
      <c r="Q467" t="inlineStr">
        <is>
          <t>0</t>
        </is>
      </c>
      <c r="R467" t="inlineStr">
        <is>
          <t>0</t>
        </is>
      </c>
      <c r="S467" t="inlineStr">
        <is>
          <t>0</t>
        </is>
      </c>
      <c r="T467" t="inlineStr">
        <is>
          <t>0</t>
        </is>
      </c>
      <c r="U467" t="inlineStr">
        <is>
          <t>0</t>
        </is>
      </c>
      <c r="V467" t="inlineStr">
        <is>
          <t>0</t>
        </is>
      </c>
      <c r="W467" t="inlineStr">
        <is>
          <t>0</t>
        </is>
      </c>
      <c r="X467" t="inlineStr">
        <is>
          <t>0</t>
        </is>
      </c>
      <c r="Y467" t="inlineStr">
        <is>
          <t>0</t>
        </is>
      </c>
      <c r="Z467" t="inlineStr">
        <is>
          <t>0</t>
        </is>
      </c>
    </row>
    <row r="468">
      <c r="A468" t="inlineStr">
        <is>
          <t>LSM1</t>
        </is>
      </c>
      <c r="B468" t="inlineStr">
        <is>
          <t>27257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27257</t>
        </is>
      </c>
      <c r="F468" t="inlineStr">
        <is>
          <t>H. sapiens</t>
        </is>
      </c>
      <c r="G468" t="inlineStr">
        <is>
          <t>0</t>
        </is>
      </c>
      <c r="H468" t="inlineStr">
        <is>
          <t>0</t>
        </is>
      </c>
      <c r="I468" t="inlineStr">
        <is>
          <t>0</t>
        </is>
      </c>
      <c r="J468" t="inlineStr">
        <is>
          <t>0</t>
        </is>
      </c>
      <c r="K468" t="inlineStr">
        <is>
          <t>0</t>
        </is>
      </c>
      <c r="L468" t="inlineStr">
        <is>
          <t>0</t>
        </is>
      </c>
      <c r="M468" t="inlineStr">
        <is>
          <t>0</t>
        </is>
      </c>
      <c r="N468" t="inlineStr">
        <is>
          <t>0</t>
        </is>
      </c>
      <c r="O468" t="inlineStr">
        <is>
          <t>0</t>
        </is>
      </c>
      <c r="P468" t="inlineStr">
        <is>
          <t>0</t>
        </is>
      </c>
      <c r="Q468" t="inlineStr">
        <is>
          <t>0</t>
        </is>
      </c>
      <c r="R468" t="inlineStr">
        <is>
          <t>0</t>
        </is>
      </c>
      <c r="S468" t="inlineStr">
        <is>
          <t>0</t>
        </is>
      </c>
      <c r="T468" t="inlineStr">
        <is>
          <t>0</t>
        </is>
      </c>
      <c r="U468" t="inlineStr">
        <is>
          <t>0</t>
        </is>
      </c>
      <c r="V468" t="inlineStr">
        <is>
          <t>0</t>
        </is>
      </c>
      <c r="W468" t="inlineStr">
        <is>
          <t>0</t>
        </is>
      </c>
      <c r="X468" t="inlineStr">
        <is>
          <t>0</t>
        </is>
      </c>
      <c r="Y468" t="inlineStr">
        <is>
          <t>0</t>
        </is>
      </c>
      <c r="Z468" t="inlineStr">
        <is>
          <t>0</t>
        </is>
      </c>
    </row>
    <row r="469">
      <c r="A469" t="inlineStr">
        <is>
          <t>UTP14A</t>
        </is>
      </c>
      <c r="B469" t="inlineStr">
        <is>
          <t>10813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10813</t>
        </is>
      </c>
      <c r="F469" t="inlineStr">
        <is>
          <t>H. sapiens</t>
        </is>
      </c>
      <c r="G469" t="inlineStr">
        <is>
          <t>0</t>
        </is>
      </c>
      <c r="H469" t="inlineStr">
        <is>
          <t>0</t>
        </is>
      </c>
      <c r="I469" t="inlineStr">
        <is>
          <t>0</t>
        </is>
      </c>
      <c r="J469" t="inlineStr">
        <is>
          <t>0</t>
        </is>
      </c>
      <c r="K469" t="inlineStr">
        <is>
          <t>0</t>
        </is>
      </c>
      <c r="L469" t="inlineStr">
        <is>
          <t>0</t>
        </is>
      </c>
      <c r="M469" t="inlineStr">
        <is>
          <t>0</t>
        </is>
      </c>
      <c r="N469" t="inlineStr">
        <is>
          <t>0</t>
        </is>
      </c>
      <c r="O469" t="inlineStr">
        <is>
          <t>0</t>
        </is>
      </c>
      <c r="P469" t="inlineStr">
        <is>
          <t>0</t>
        </is>
      </c>
      <c r="Q469" t="inlineStr">
        <is>
          <t>0</t>
        </is>
      </c>
      <c r="R469" t="inlineStr">
        <is>
          <t>0</t>
        </is>
      </c>
      <c r="S469" t="inlineStr">
        <is>
          <t>0</t>
        </is>
      </c>
      <c r="T469" t="inlineStr">
        <is>
          <t>0</t>
        </is>
      </c>
      <c r="U469" t="inlineStr">
        <is>
          <t>0</t>
        </is>
      </c>
      <c r="V469" t="inlineStr">
        <is>
          <t>0</t>
        </is>
      </c>
      <c r="W469" t="inlineStr">
        <is>
          <t>0</t>
        </is>
      </c>
      <c r="X469" t="inlineStr">
        <is>
          <t>0</t>
        </is>
      </c>
      <c r="Y469" t="inlineStr">
        <is>
          <t>0</t>
        </is>
      </c>
      <c r="Z469" t="inlineStr">
        <is>
          <t>0</t>
        </is>
      </c>
    </row>
    <row r="470">
      <c r="A470" t="inlineStr">
        <is>
          <t>ADM</t>
        </is>
      </c>
      <c r="B470" t="inlineStr">
        <is>
          <t>133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133</t>
        </is>
      </c>
      <c r="F470" t="inlineStr">
        <is>
          <t>H. sapiens</t>
        </is>
      </c>
      <c r="G470" t="inlineStr">
        <is>
          <t>0</t>
        </is>
      </c>
      <c r="H470" t="inlineStr">
        <is>
          <t>1</t>
        </is>
      </c>
      <c r="I470" t="inlineStr">
        <is>
          <t>0</t>
        </is>
      </c>
      <c r="J470" t="inlineStr">
        <is>
          <t>0</t>
        </is>
      </c>
      <c r="K470" t="inlineStr">
        <is>
          <t>1</t>
        </is>
      </c>
      <c r="L470" t="inlineStr">
        <is>
          <t>1</t>
        </is>
      </c>
      <c r="M470" t="inlineStr">
        <is>
          <t>0</t>
        </is>
      </c>
      <c r="N470" t="inlineStr">
        <is>
          <t>0</t>
        </is>
      </c>
      <c r="O470" t="inlineStr">
        <is>
          <t>0</t>
        </is>
      </c>
      <c r="P470" t="inlineStr">
        <is>
          <t>1</t>
        </is>
      </c>
      <c r="Q470" t="inlineStr">
        <is>
          <t>0</t>
        </is>
      </c>
      <c r="R470" t="inlineStr">
        <is>
          <t>0</t>
        </is>
      </c>
      <c r="S470" t="inlineStr">
        <is>
          <t>0</t>
        </is>
      </c>
      <c r="T470" t="inlineStr">
        <is>
          <t>0</t>
        </is>
      </c>
      <c r="U470" t="inlineStr">
        <is>
          <t>1</t>
        </is>
      </c>
      <c r="V470" t="inlineStr">
        <is>
          <t>0</t>
        </is>
      </c>
      <c r="W470" t="inlineStr">
        <is>
          <t>1</t>
        </is>
      </c>
      <c r="X470" t="inlineStr">
        <is>
          <t>0</t>
        </is>
      </c>
      <c r="Y470" t="inlineStr">
        <is>
          <t>0</t>
        </is>
      </c>
      <c r="Z470" t="inlineStr">
        <is>
          <t>0</t>
        </is>
      </c>
    </row>
    <row r="471">
      <c r="A471" t="inlineStr">
        <is>
          <t>COL27A1</t>
        </is>
      </c>
      <c r="B471" t="inlineStr">
        <is>
          <t>85301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85301</t>
        </is>
      </c>
      <c r="F471" t="inlineStr">
        <is>
          <t>H. sapiens</t>
        </is>
      </c>
      <c r="G471" t="inlineStr">
        <is>
          <t>0</t>
        </is>
      </c>
      <c r="H471" t="inlineStr">
        <is>
          <t>1</t>
        </is>
      </c>
      <c r="I471" t="inlineStr">
        <is>
          <t>0</t>
        </is>
      </c>
      <c r="J471" t="inlineStr">
        <is>
          <t>0</t>
        </is>
      </c>
      <c r="K471" t="inlineStr">
        <is>
          <t>0</t>
        </is>
      </c>
      <c r="L471" t="inlineStr">
        <is>
          <t>0</t>
        </is>
      </c>
      <c r="M471" t="inlineStr">
        <is>
          <t>0</t>
        </is>
      </c>
      <c r="N471" t="inlineStr">
        <is>
          <t>0</t>
        </is>
      </c>
      <c r="O471" t="inlineStr">
        <is>
          <t>0</t>
        </is>
      </c>
      <c r="P471" t="inlineStr">
        <is>
          <t>0</t>
        </is>
      </c>
      <c r="Q471" t="inlineStr">
        <is>
          <t>1</t>
        </is>
      </c>
      <c r="R471" t="inlineStr">
        <is>
          <t>0</t>
        </is>
      </c>
      <c r="S471" t="inlineStr">
        <is>
          <t>0</t>
        </is>
      </c>
      <c r="T471" t="inlineStr">
        <is>
          <t>0</t>
        </is>
      </c>
      <c r="U471" t="inlineStr">
        <is>
          <t>0</t>
        </is>
      </c>
      <c r="V471" t="inlineStr">
        <is>
          <t>0</t>
        </is>
      </c>
      <c r="W471" t="inlineStr">
        <is>
          <t>1</t>
        </is>
      </c>
      <c r="X471" t="inlineStr">
        <is>
          <t>0</t>
        </is>
      </c>
      <c r="Y471" t="inlineStr">
        <is>
          <t>0</t>
        </is>
      </c>
      <c r="Z471" t="inlineStr">
        <is>
          <t>0</t>
        </is>
      </c>
    </row>
    <row r="472">
      <c r="A472" t="inlineStr">
        <is>
          <t>TMEM147</t>
        </is>
      </c>
      <c r="B472" t="inlineStr">
        <is>
          <t>10430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10430</t>
        </is>
      </c>
      <c r="F472" t="inlineStr">
        <is>
          <t>H. sapiens</t>
        </is>
      </c>
      <c r="G472" t="inlineStr">
        <is>
          <t>0</t>
        </is>
      </c>
      <c r="H472" t="inlineStr">
        <is>
          <t>0</t>
        </is>
      </c>
      <c r="I472" t="inlineStr">
        <is>
          <t>0</t>
        </is>
      </c>
      <c r="J472" t="inlineStr">
        <is>
          <t>0</t>
        </is>
      </c>
      <c r="K472" t="inlineStr">
        <is>
          <t>0</t>
        </is>
      </c>
      <c r="L472" t="inlineStr">
        <is>
          <t>0</t>
        </is>
      </c>
      <c r="M472" t="inlineStr">
        <is>
          <t>0</t>
        </is>
      </c>
      <c r="N472" t="inlineStr">
        <is>
          <t>0</t>
        </is>
      </c>
      <c r="O472" t="inlineStr">
        <is>
          <t>0</t>
        </is>
      </c>
      <c r="P472" t="inlineStr">
        <is>
          <t>0</t>
        </is>
      </c>
      <c r="Q472" t="inlineStr">
        <is>
          <t>0</t>
        </is>
      </c>
      <c r="R472" t="inlineStr">
        <is>
          <t>0</t>
        </is>
      </c>
      <c r="S472" t="inlineStr">
        <is>
          <t>0</t>
        </is>
      </c>
      <c r="T472" t="inlineStr">
        <is>
          <t>0</t>
        </is>
      </c>
      <c r="U472" t="inlineStr">
        <is>
          <t>0</t>
        </is>
      </c>
      <c r="V472" t="inlineStr">
        <is>
          <t>0</t>
        </is>
      </c>
      <c r="W472" t="inlineStr">
        <is>
          <t>0</t>
        </is>
      </c>
      <c r="X472" t="inlineStr">
        <is>
          <t>0</t>
        </is>
      </c>
      <c r="Y472" t="inlineStr">
        <is>
          <t>0</t>
        </is>
      </c>
      <c r="Z472" t="inlineStr">
        <is>
          <t>0</t>
        </is>
      </c>
    </row>
    <row r="473">
      <c r="A473" t="inlineStr">
        <is>
          <t>NRIP3</t>
        </is>
      </c>
      <c r="B473" t="inlineStr">
        <is>
          <t>56675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56675</t>
        </is>
      </c>
      <c r="F473" t="inlineStr">
        <is>
          <t>H. sapiens</t>
        </is>
      </c>
      <c r="G473" t="inlineStr">
        <is>
          <t>0</t>
        </is>
      </c>
      <c r="H473" t="inlineStr">
        <is>
          <t>0</t>
        </is>
      </c>
      <c r="I473" t="inlineStr">
        <is>
          <t>0</t>
        </is>
      </c>
      <c r="J473" t="inlineStr">
        <is>
          <t>0</t>
        </is>
      </c>
      <c r="K473" t="inlineStr">
        <is>
          <t>0</t>
        </is>
      </c>
      <c r="L473" t="inlineStr">
        <is>
          <t>0</t>
        </is>
      </c>
      <c r="M473" t="inlineStr">
        <is>
          <t>0</t>
        </is>
      </c>
      <c r="N473" t="inlineStr">
        <is>
          <t>0</t>
        </is>
      </c>
      <c r="O473" t="inlineStr">
        <is>
          <t>0</t>
        </is>
      </c>
      <c r="P473" t="inlineStr">
        <is>
          <t>0</t>
        </is>
      </c>
      <c r="Q473" t="inlineStr">
        <is>
          <t>0</t>
        </is>
      </c>
      <c r="R473" t="inlineStr">
        <is>
          <t>0</t>
        </is>
      </c>
      <c r="S473" t="inlineStr">
        <is>
          <t>0</t>
        </is>
      </c>
      <c r="T473" t="inlineStr">
        <is>
          <t>0</t>
        </is>
      </c>
      <c r="U473" t="inlineStr">
        <is>
          <t>0</t>
        </is>
      </c>
      <c r="V473" t="inlineStr">
        <is>
          <t>0</t>
        </is>
      </c>
      <c r="W473" t="inlineStr">
        <is>
          <t>0</t>
        </is>
      </c>
      <c r="X473" t="inlineStr">
        <is>
          <t>0</t>
        </is>
      </c>
      <c r="Y473" t="inlineStr">
        <is>
          <t>0</t>
        </is>
      </c>
      <c r="Z473" t="inlineStr">
        <is>
          <t>0</t>
        </is>
      </c>
    </row>
    <row r="474">
      <c r="A474" t="inlineStr">
        <is>
          <t>FH</t>
        </is>
      </c>
      <c r="B474" t="inlineStr">
        <is>
          <t>2271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2271</t>
        </is>
      </c>
      <c r="F474" t="inlineStr">
        <is>
          <t>H. sapiens</t>
        </is>
      </c>
      <c r="G474" t="inlineStr">
        <is>
          <t>0</t>
        </is>
      </c>
      <c r="H474" t="inlineStr">
        <is>
          <t>0</t>
        </is>
      </c>
      <c r="I474" t="inlineStr">
        <is>
          <t>0</t>
        </is>
      </c>
      <c r="J474" t="inlineStr">
        <is>
          <t>0</t>
        </is>
      </c>
      <c r="K474" t="inlineStr">
        <is>
          <t>0</t>
        </is>
      </c>
      <c r="L474" t="inlineStr">
        <is>
          <t>0</t>
        </is>
      </c>
      <c r="M474" t="inlineStr">
        <is>
          <t>0</t>
        </is>
      </c>
      <c r="N474" t="inlineStr">
        <is>
          <t>1</t>
        </is>
      </c>
      <c r="O474" t="inlineStr">
        <is>
          <t>0</t>
        </is>
      </c>
      <c r="P474" t="inlineStr">
        <is>
          <t>0</t>
        </is>
      </c>
      <c r="Q474" t="inlineStr">
        <is>
          <t>0</t>
        </is>
      </c>
      <c r="R474" t="inlineStr">
        <is>
          <t>1</t>
        </is>
      </c>
      <c r="S474" t="inlineStr">
        <is>
          <t>0</t>
        </is>
      </c>
      <c r="T474" t="inlineStr">
        <is>
          <t>0</t>
        </is>
      </c>
      <c r="U474" t="inlineStr">
        <is>
          <t>0</t>
        </is>
      </c>
      <c r="V474" t="inlineStr">
        <is>
          <t>0</t>
        </is>
      </c>
      <c r="W474" t="inlineStr">
        <is>
          <t>0</t>
        </is>
      </c>
      <c r="X474" t="inlineStr">
        <is>
          <t>0</t>
        </is>
      </c>
      <c r="Y474" t="inlineStr">
        <is>
          <t>0</t>
        </is>
      </c>
      <c r="Z474" t="inlineStr">
        <is>
          <t>0</t>
        </is>
      </c>
    </row>
    <row r="475">
      <c r="A475" t="inlineStr">
        <is>
          <t>TIMP2</t>
        </is>
      </c>
      <c r="B475" t="inlineStr">
        <is>
          <t>7077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7077</t>
        </is>
      </c>
      <c r="F475" t="inlineStr">
        <is>
          <t>H. sapiens</t>
        </is>
      </c>
      <c r="G475" t="inlineStr">
        <is>
          <t>0</t>
        </is>
      </c>
      <c r="H475" t="inlineStr">
        <is>
          <t>0</t>
        </is>
      </c>
      <c r="I475" t="inlineStr">
        <is>
          <t>0</t>
        </is>
      </c>
      <c r="J475" t="inlineStr">
        <is>
          <t>0</t>
        </is>
      </c>
      <c r="K475" t="inlineStr">
        <is>
          <t>0</t>
        </is>
      </c>
      <c r="L475" t="inlineStr">
        <is>
          <t>0</t>
        </is>
      </c>
      <c r="M475" t="inlineStr">
        <is>
          <t>0</t>
        </is>
      </c>
      <c r="N475" t="inlineStr">
        <is>
          <t>0</t>
        </is>
      </c>
      <c r="O475" t="inlineStr">
        <is>
          <t>0</t>
        </is>
      </c>
      <c r="P475" t="inlineStr">
        <is>
          <t>1</t>
        </is>
      </c>
      <c r="Q475" t="inlineStr">
        <is>
          <t>0</t>
        </is>
      </c>
      <c r="R475" t="inlineStr">
        <is>
          <t>0</t>
        </is>
      </c>
      <c r="S475" t="inlineStr">
        <is>
          <t>0</t>
        </is>
      </c>
      <c r="T475" t="inlineStr">
        <is>
          <t>0</t>
        </is>
      </c>
      <c r="U475" t="inlineStr">
        <is>
          <t>0</t>
        </is>
      </c>
      <c r="V475" t="inlineStr">
        <is>
          <t>0</t>
        </is>
      </c>
      <c r="W475" t="inlineStr">
        <is>
          <t>0</t>
        </is>
      </c>
      <c r="X475" t="inlineStr">
        <is>
          <t>0</t>
        </is>
      </c>
      <c r="Y475" t="inlineStr">
        <is>
          <t>0</t>
        </is>
      </c>
      <c r="Z475" t="inlineStr">
        <is>
          <t>0</t>
        </is>
      </c>
    </row>
    <row r="476">
      <c r="A476" t="inlineStr">
        <is>
          <t>KIAA1468</t>
        </is>
      </c>
      <c r="B476" t="inlineStr">
        <is>
          <t>57614</t>
        </is>
      </c>
      <c r="C476" t="inlineStr">
        <is>
          <t>gene_synonym</t>
        </is>
      </c>
      <c r="D476" t="inlineStr">
        <is>
          <t>H. sapiens</t>
        </is>
      </c>
      <c r="E476" t="inlineStr">
        <is>
          <t>57614</t>
        </is>
      </c>
      <c r="F476" t="inlineStr">
        <is>
          <t>H. sapiens</t>
        </is>
      </c>
      <c r="G476" t="inlineStr">
        <is>
          <t>0</t>
        </is>
      </c>
      <c r="H476" t="inlineStr">
        <is>
          <t>0</t>
        </is>
      </c>
      <c r="I476" t="inlineStr">
        <is>
          <t>0</t>
        </is>
      </c>
      <c r="J476" t="inlineStr">
        <is>
          <t>0</t>
        </is>
      </c>
      <c r="K476" t="inlineStr">
        <is>
          <t>0</t>
        </is>
      </c>
      <c r="L476" t="inlineStr">
        <is>
          <t>0</t>
        </is>
      </c>
      <c r="M476" t="inlineStr">
        <is>
          <t>0</t>
        </is>
      </c>
      <c r="N476" t="inlineStr">
        <is>
          <t>0</t>
        </is>
      </c>
      <c r="O476" t="inlineStr">
        <is>
          <t>0</t>
        </is>
      </c>
      <c r="P476" t="inlineStr">
        <is>
          <t>0</t>
        </is>
      </c>
      <c r="Q476" t="inlineStr">
        <is>
          <t>0</t>
        </is>
      </c>
      <c r="R476" t="inlineStr">
        <is>
          <t>0</t>
        </is>
      </c>
      <c r="S476" t="inlineStr">
        <is>
          <t>0</t>
        </is>
      </c>
      <c r="T476" t="inlineStr">
        <is>
          <t>0</t>
        </is>
      </c>
      <c r="U476" t="inlineStr">
        <is>
          <t>0</t>
        </is>
      </c>
      <c r="V476" t="inlineStr">
        <is>
          <t>0</t>
        </is>
      </c>
      <c r="W476" t="inlineStr">
        <is>
          <t>0</t>
        </is>
      </c>
      <c r="X476" t="inlineStr">
        <is>
          <t>0</t>
        </is>
      </c>
      <c r="Y476" t="inlineStr">
        <is>
          <t>0</t>
        </is>
      </c>
      <c r="Z476" t="inlineStr">
        <is>
          <t>0</t>
        </is>
      </c>
    </row>
    <row r="477">
      <c r="A477" t="inlineStr">
        <is>
          <t>ECHDC2</t>
        </is>
      </c>
      <c r="B477" t="inlineStr">
        <is>
          <t>55268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55268</t>
        </is>
      </c>
      <c r="F477" t="inlineStr">
        <is>
          <t>H. sapiens</t>
        </is>
      </c>
      <c r="G477" t="inlineStr">
        <is>
          <t>0</t>
        </is>
      </c>
      <c r="H477" t="inlineStr">
        <is>
          <t>0</t>
        </is>
      </c>
      <c r="I477" t="inlineStr">
        <is>
          <t>0</t>
        </is>
      </c>
      <c r="J477" t="inlineStr">
        <is>
          <t>0</t>
        </is>
      </c>
      <c r="K477" t="inlineStr">
        <is>
          <t>0</t>
        </is>
      </c>
      <c r="L477" t="inlineStr">
        <is>
          <t>0</t>
        </is>
      </c>
      <c r="M477" t="inlineStr">
        <is>
          <t>0</t>
        </is>
      </c>
      <c r="N477" t="inlineStr">
        <is>
          <t>0</t>
        </is>
      </c>
      <c r="O477" t="inlineStr">
        <is>
          <t>0</t>
        </is>
      </c>
      <c r="P477" t="inlineStr">
        <is>
          <t>0</t>
        </is>
      </c>
      <c r="Q477" t="inlineStr">
        <is>
          <t>0</t>
        </is>
      </c>
      <c r="R477" t="inlineStr">
        <is>
          <t>0</t>
        </is>
      </c>
      <c r="S477" t="inlineStr">
        <is>
          <t>0</t>
        </is>
      </c>
      <c r="T477" t="inlineStr">
        <is>
          <t>0</t>
        </is>
      </c>
      <c r="U477" t="inlineStr">
        <is>
          <t>0</t>
        </is>
      </c>
      <c r="V477" t="inlineStr">
        <is>
          <t>0</t>
        </is>
      </c>
      <c r="W477" t="inlineStr">
        <is>
          <t>0</t>
        </is>
      </c>
      <c r="X477" t="inlineStr">
        <is>
          <t>0</t>
        </is>
      </c>
      <c r="Y477" t="inlineStr">
        <is>
          <t>0</t>
        </is>
      </c>
      <c r="Z477" t="inlineStr">
        <is>
          <t>0</t>
        </is>
      </c>
    </row>
    <row r="478">
      <c r="A478" t="inlineStr">
        <is>
          <t>TPTE2P1</t>
        </is>
      </c>
      <c r="B478" t="inlineStr">
        <is>
          <t>646405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646405</t>
        </is>
      </c>
      <c r="F478" t="inlineStr">
        <is>
          <t>H. sapiens</t>
        </is>
      </c>
      <c r="G478" t="inlineStr">
        <is>
          <t>0</t>
        </is>
      </c>
      <c r="H478" t="inlineStr">
        <is>
          <t>0</t>
        </is>
      </c>
      <c r="I478" t="inlineStr">
        <is>
          <t>0</t>
        </is>
      </c>
      <c r="J478" t="inlineStr">
        <is>
          <t>0</t>
        </is>
      </c>
      <c r="K478" t="inlineStr">
        <is>
          <t>0</t>
        </is>
      </c>
      <c r="L478" t="inlineStr">
        <is>
          <t>0</t>
        </is>
      </c>
      <c r="M478" t="inlineStr">
        <is>
          <t>0</t>
        </is>
      </c>
      <c r="N478" t="inlineStr">
        <is>
          <t>0</t>
        </is>
      </c>
      <c r="O478" t="inlineStr">
        <is>
          <t>0</t>
        </is>
      </c>
      <c r="P478" t="inlineStr">
        <is>
          <t>0</t>
        </is>
      </c>
      <c r="Q478" t="inlineStr">
        <is>
          <t>0</t>
        </is>
      </c>
      <c r="R478" t="inlineStr">
        <is>
          <t>0</t>
        </is>
      </c>
      <c r="S478" t="inlineStr">
        <is>
          <t>0</t>
        </is>
      </c>
      <c r="T478" t="inlineStr">
        <is>
          <t>0</t>
        </is>
      </c>
      <c r="U478" t="inlineStr">
        <is>
          <t>0</t>
        </is>
      </c>
      <c r="V478" t="inlineStr">
        <is>
          <t>0</t>
        </is>
      </c>
      <c r="W478" t="inlineStr">
        <is>
          <t>0</t>
        </is>
      </c>
      <c r="X478" t="inlineStr">
        <is>
          <t>0</t>
        </is>
      </c>
      <c r="Y478" t="inlineStr">
        <is>
          <t>0</t>
        </is>
      </c>
      <c r="Z478" t="inlineStr">
        <is>
          <t>0</t>
        </is>
      </c>
    </row>
    <row r="479">
      <c r="A479" t="inlineStr">
        <is>
          <t>GLRA2</t>
        </is>
      </c>
      <c r="B479" t="inlineStr">
        <is>
          <t>2742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2742</t>
        </is>
      </c>
      <c r="F479" t="inlineStr">
        <is>
          <t>H. sapiens</t>
        </is>
      </c>
      <c r="G479" t="inlineStr">
        <is>
          <t>0</t>
        </is>
      </c>
      <c r="H479" t="inlineStr">
        <is>
          <t>0</t>
        </is>
      </c>
      <c r="I479" t="inlineStr">
        <is>
          <t>0</t>
        </is>
      </c>
      <c r="J479" t="inlineStr">
        <is>
          <t>1</t>
        </is>
      </c>
      <c r="K479" t="inlineStr">
        <is>
          <t>0</t>
        </is>
      </c>
      <c r="L479" t="inlineStr">
        <is>
          <t>0</t>
        </is>
      </c>
      <c r="M479" t="inlineStr">
        <is>
          <t>1</t>
        </is>
      </c>
      <c r="N479" t="inlineStr">
        <is>
          <t>0</t>
        </is>
      </c>
      <c r="O479" t="inlineStr">
        <is>
          <t>0</t>
        </is>
      </c>
      <c r="P479" t="inlineStr">
        <is>
          <t>1</t>
        </is>
      </c>
      <c r="Q479" t="inlineStr">
        <is>
          <t>0</t>
        </is>
      </c>
      <c r="R479" t="inlineStr">
        <is>
          <t>0</t>
        </is>
      </c>
      <c r="S479" t="inlineStr">
        <is>
          <t>0</t>
        </is>
      </c>
      <c r="T479" t="inlineStr">
        <is>
          <t>0</t>
        </is>
      </c>
      <c r="U479" t="inlineStr">
        <is>
          <t>0</t>
        </is>
      </c>
      <c r="V479" t="inlineStr">
        <is>
          <t>0</t>
        </is>
      </c>
      <c r="W479" t="inlineStr">
        <is>
          <t>0</t>
        </is>
      </c>
      <c r="X479" t="inlineStr">
        <is>
          <t>0</t>
        </is>
      </c>
      <c r="Y479" t="inlineStr">
        <is>
          <t>0</t>
        </is>
      </c>
      <c r="Z479" t="inlineStr">
        <is>
          <t>0</t>
        </is>
      </c>
    </row>
    <row r="480">
      <c r="A480" t="inlineStr">
        <is>
          <t>CHM</t>
        </is>
      </c>
      <c r="B480" t="inlineStr">
        <is>
          <t>1121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1121</t>
        </is>
      </c>
      <c r="F480" t="inlineStr">
        <is>
          <t>H. sapiens</t>
        </is>
      </c>
      <c r="G480" t="inlineStr">
        <is>
          <t>0</t>
        </is>
      </c>
      <c r="H480" t="inlineStr">
        <is>
          <t>0</t>
        </is>
      </c>
      <c r="I480" t="inlineStr">
        <is>
          <t>0</t>
        </is>
      </c>
      <c r="J480" t="inlineStr">
        <is>
          <t>0</t>
        </is>
      </c>
      <c r="K480" t="inlineStr">
        <is>
          <t>0</t>
        </is>
      </c>
      <c r="L480" t="inlineStr">
        <is>
          <t>0</t>
        </is>
      </c>
      <c r="M480" t="inlineStr">
        <is>
          <t>0</t>
        </is>
      </c>
      <c r="N480" t="inlineStr">
        <is>
          <t>0</t>
        </is>
      </c>
      <c r="O480" t="inlineStr">
        <is>
          <t>0</t>
        </is>
      </c>
      <c r="P480" t="inlineStr">
        <is>
          <t>0</t>
        </is>
      </c>
      <c r="Q480" t="inlineStr">
        <is>
          <t>0</t>
        </is>
      </c>
      <c r="R480" t="inlineStr">
        <is>
          <t>0</t>
        </is>
      </c>
      <c r="S480" t="inlineStr">
        <is>
          <t>0</t>
        </is>
      </c>
      <c r="T480" t="inlineStr">
        <is>
          <t>0</t>
        </is>
      </c>
      <c r="U480" t="inlineStr">
        <is>
          <t>0</t>
        </is>
      </c>
      <c r="V480" t="inlineStr">
        <is>
          <t>0</t>
        </is>
      </c>
      <c r="W480" t="inlineStr">
        <is>
          <t>0</t>
        </is>
      </c>
      <c r="X480" t="inlineStr">
        <is>
          <t>0</t>
        </is>
      </c>
      <c r="Y480" t="inlineStr">
        <is>
          <t>0</t>
        </is>
      </c>
      <c r="Z480" t="inlineStr">
        <is>
          <t>0</t>
        </is>
      </c>
    </row>
    <row r="481">
      <c r="A481" t="inlineStr">
        <is>
          <t>DARS</t>
        </is>
      </c>
      <c r="B481" t="inlineStr">
        <is>
          <t>1615</t>
        </is>
      </c>
      <c r="C481" t="inlineStr">
        <is>
          <t>gene_synonym</t>
        </is>
      </c>
      <c r="D481" t="inlineStr">
        <is>
          <t>H. sapiens</t>
        </is>
      </c>
      <c r="E481" t="inlineStr">
        <is>
          <t>1615</t>
        </is>
      </c>
      <c r="F481" t="inlineStr">
        <is>
          <t>H. sapiens</t>
        </is>
      </c>
      <c r="G481" t="inlineStr">
        <is>
          <t>1</t>
        </is>
      </c>
      <c r="H481" t="inlineStr">
        <is>
          <t>0</t>
        </is>
      </c>
      <c r="I481" t="inlineStr">
        <is>
          <t>0</t>
        </is>
      </c>
      <c r="J481" t="inlineStr">
        <is>
          <t>0</t>
        </is>
      </c>
      <c r="K481" t="inlineStr">
        <is>
          <t>0</t>
        </is>
      </c>
      <c r="L481" t="inlineStr">
        <is>
          <t>0</t>
        </is>
      </c>
      <c r="M481" t="inlineStr">
        <is>
          <t>0</t>
        </is>
      </c>
      <c r="N481" t="inlineStr">
        <is>
          <t>0</t>
        </is>
      </c>
      <c r="O481" t="inlineStr">
        <is>
          <t>0</t>
        </is>
      </c>
      <c r="P481" t="inlineStr">
        <is>
          <t>0</t>
        </is>
      </c>
      <c r="Q481" t="inlineStr">
        <is>
          <t>0</t>
        </is>
      </c>
      <c r="R481" t="inlineStr">
        <is>
          <t>0</t>
        </is>
      </c>
      <c r="S481" t="inlineStr">
        <is>
          <t>0</t>
        </is>
      </c>
      <c r="T481" t="inlineStr">
        <is>
          <t>0</t>
        </is>
      </c>
      <c r="U481" t="inlineStr">
        <is>
          <t>0</t>
        </is>
      </c>
      <c r="V481" t="inlineStr">
        <is>
          <t>0</t>
        </is>
      </c>
      <c r="W481" t="inlineStr">
        <is>
          <t>0</t>
        </is>
      </c>
      <c r="X481" t="inlineStr">
        <is>
          <t>0</t>
        </is>
      </c>
      <c r="Y481" t="inlineStr">
        <is>
          <t>0</t>
        </is>
      </c>
      <c r="Z481" t="inlineStr">
        <is>
          <t>0</t>
        </is>
      </c>
    </row>
    <row r="482">
      <c r="A482" t="inlineStr">
        <is>
          <t>RASSF4</t>
        </is>
      </c>
      <c r="B482" t="inlineStr">
        <is>
          <t>83937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83937</t>
        </is>
      </c>
      <c r="F482" t="inlineStr">
        <is>
          <t>H. sapiens</t>
        </is>
      </c>
      <c r="G482" t="inlineStr">
        <is>
          <t>0</t>
        </is>
      </c>
      <c r="H482" t="inlineStr">
        <is>
          <t>0</t>
        </is>
      </c>
      <c r="I482" t="inlineStr">
        <is>
          <t>0</t>
        </is>
      </c>
      <c r="J482" t="inlineStr">
        <is>
          <t>0</t>
        </is>
      </c>
      <c r="K482" t="inlineStr">
        <is>
          <t>0</t>
        </is>
      </c>
      <c r="L482" t="inlineStr">
        <is>
          <t>0</t>
        </is>
      </c>
      <c r="M482" t="inlineStr">
        <is>
          <t>0</t>
        </is>
      </c>
      <c r="N482" t="inlineStr">
        <is>
          <t>0</t>
        </is>
      </c>
      <c r="O482" t="inlineStr">
        <is>
          <t>0</t>
        </is>
      </c>
      <c r="P482" t="inlineStr">
        <is>
          <t>0</t>
        </is>
      </c>
      <c r="Q482" t="inlineStr">
        <is>
          <t>0</t>
        </is>
      </c>
      <c r="R482" t="inlineStr">
        <is>
          <t>0</t>
        </is>
      </c>
      <c r="S482" t="inlineStr">
        <is>
          <t>0</t>
        </is>
      </c>
      <c r="T482" t="inlineStr">
        <is>
          <t>0</t>
        </is>
      </c>
      <c r="U482" t="inlineStr">
        <is>
          <t>0</t>
        </is>
      </c>
      <c r="V482" t="inlineStr">
        <is>
          <t>0</t>
        </is>
      </c>
      <c r="W482" t="inlineStr">
        <is>
          <t>0</t>
        </is>
      </c>
      <c r="X482" t="inlineStr">
        <is>
          <t>0</t>
        </is>
      </c>
      <c r="Y482" t="inlineStr">
        <is>
          <t>0</t>
        </is>
      </c>
      <c r="Z482" t="inlineStr">
        <is>
          <t>0</t>
        </is>
      </c>
    </row>
    <row r="483">
      <c r="A483" t="inlineStr">
        <is>
          <t>CREG1</t>
        </is>
      </c>
      <c r="B483" t="inlineStr">
        <is>
          <t>8804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8804</t>
        </is>
      </c>
      <c r="F483" t="inlineStr">
        <is>
          <t>H. sapiens</t>
        </is>
      </c>
      <c r="G483" t="inlineStr">
        <is>
          <t>0</t>
        </is>
      </c>
      <c r="H483" t="inlineStr">
        <is>
          <t>0</t>
        </is>
      </c>
      <c r="I483" t="inlineStr">
        <is>
          <t>0</t>
        </is>
      </c>
      <c r="J483" t="inlineStr">
        <is>
          <t>0</t>
        </is>
      </c>
      <c r="K483" t="inlineStr">
        <is>
          <t>0</t>
        </is>
      </c>
      <c r="L483" t="inlineStr">
        <is>
          <t>0</t>
        </is>
      </c>
      <c r="M483" t="inlineStr">
        <is>
          <t>0</t>
        </is>
      </c>
      <c r="N483" t="inlineStr">
        <is>
          <t>0</t>
        </is>
      </c>
      <c r="O483" t="inlineStr">
        <is>
          <t>0</t>
        </is>
      </c>
      <c r="P483" t="inlineStr">
        <is>
          <t>0</t>
        </is>
      </c>
      <c r="Q483" t="inlineStr">
        <is>
          <t>0</t>
        </is>
      </c>
      <c r="R483" t="inlineStr">
        <is>
          <t>0</t>
        </is>
      </c>
      <c r="S483" t="inlineStr">
        <is>
          <t>0</t>
        </is>
      </c>
      <c r="T483" t="inlineStr">
        <is>
          <t>0</t>
        </is>
      </c>
      <c r="U483" t="inlineStr">
        <is>
          <t>0</t>
        </is>
      </c>
      <c r="V483" t="inlineStr">
        <is>
          <t>0</t>
        </is>
      </c>
      <c r="W483" t="inlineStr">
        <is>
          <t>0</t>
        </is>
      </c>
      <c r="X483" t="inlineStr">
        <is>
          <t>0</t>
        </is>
      </c>
      <c r="Y483" t="inlineStr">
        <is>
          <t>0</t>
        </is>
      </c>
      <c r="Z483" t="inlineStr">
        <is>
          <t>0</t>
        </is>
      </c>
    </row>
    <row r="484">
      <c r="A484" t="inlineStr">
        <is>
          <t>SAMD9</t>
        </is>
      </c>
      <c r="B484" t="inlineStr">
        <is>
          <t>54809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54809</t>
        </is>
      </c>
      <c r="F484" t="inlineStr">
        <is>
          <t>H. sapiens</t>
        </is>
      </c>
      <c r="G484" t="inlineStr">
        <is>
          <t>0</t>
        </is>
      </c>
      <c r="H484" t="inlineStr">
        <is>
          <t>0</t>
        </is>
      </c>
      <c r="I484" t="inlineStr">
        <is>
          <t>0</t>
        </is>
      </c>
      <c r="J484" t="inlineStr">
        <is>
          <t>0</t>
        </is>
      </c>
      <c r="K484" t="inlineStr">
        <is>
          <t>0</t>
        </is>
      </c>
      <c r="L484" t="inlineStr">
        <is>
          <t>0</t>
        </is>
      </c>
      <c r="M484" t="inlineStr">
        <is>
          <t>0</t>
        </is>
      </c>
      <c r="N484" t="inlineStr">
        <is>
          <t>0</t>
        </is>
      </c>
      <c r="O484" t="inlineStr">
        <is>
          <t>0</t>
        </is>
      </c>
      <c r="P484" t="inlineStr">
        <is>
          <t>0</t>
        </is>
      </c>
      <c r="Q484" t="inlineStr">
        <is>
          <t>0</t>
        </is>
      </c>
      <c r="R484" t="inlineStr">
        <is>
          <t>0</t>
        </is>
      </c>
      <c r="S484" t="inlineStr">
        <is>
          <t>0</t>
        </is>
      </c>
      <c r="T484" t="inlineStr">
        <is>
          <t>0</t>
        </is>
      </c>
      <c r="U484" t="inlineStr">
        <is>
          <t>0</t>
        </is>
      </c>
      <c r="V484" t="inlineStr">
        <is>
          <t>0</t>
        </is>
      </c>
      <c r="W484" t="inlineStr">
        <is>
          <t>0</t>
        </is>
      </c>
      <c r="X484" t="inlineStr">
        <is>
          <t>0</t>
        </is>
      </c>
      <c r="Y484" t="inlineStr">
        <is>
          <t>0</t>
        </is>
      </c>
      <c r="Z484" t="inlineStr">
        <is>
          <t>0</t>
        </is>
      </c>
    </row>
    <row r="485">
      <c r="A485" t="inlineStr">
        <is>
          <t>CNFN</t>
        </is>
      </c>
      <c r="B485" t="inlineStr">
        <is>
          <t>84518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84518</t>
        </is>
      </c>
      <c r="F485" t="inlineStr">
        <is>
          <t>H. sapiens</t>
        </is>
      </c>
      <c r="G485" t="inlineStr">
        <is>
          <t>0</t>
        </is>
      </c>
      <c r="H485" t="inlineStr">
        <is>
          <t>0</t>
        </is>
      </c>
      <c r="I485" t="inlineStr">
        <is>
          <t>0</t>
        </is>
      </c>
      <c r="J485" t="inlineStr">
        <is>
          <t>0</t>
        </is>
      </c>
      <c r="K485" t="inlineStr">
        <is>
          <t>0</t>
        </is>
      </c>
      <c r="L485" t="inlineStr">
        <is>
          <t>0</t>
        </is>
      </c>
      <c r="M485" t="inlineStr">
        <is>
          <t>0</t>
        </is>
      </c>
      <c r="N485" t="inlineStr">
        <is>
          <t>0</t>
        </is>
      </c>
      <c r="O485" t="inlineStr">
        <is>
          <t>0</t>
        </is>
      </c>
      <c r="P485" t="inlineStr">
        <is>
          <t>0</t>
        </is>
      </c>
      <c r="Q485" t="inlineStr">
        <is>
          <t>0</t>
        </is>
      </c>
      <c r="R485" t="inlineStr">
        <is>
          <t>0</t>
        </is>
      </c>
      <c r="S485" t="inlineStr">
        <is>
          <t>0</t>
        </is>
      </c>
      <c r="T485" t="inlineStr">
        <is>
          <t>0</t>
        </is>
      </c>
      <c r="U485" t="inlineStr">
        <is>
          <t>0</t>
        </is>
      </c>
      <c r="V485" t="inlineStr">
        <is>
          <t>0</t>
        </is>
      </c>
      <c r="W485" t="inlineStr">
        <is>
          <t>0</t>
        </is>
      </c>
      <c r="X485" t="inlineStr">
        <is>
          <t>0</t>
        </is>
      </c>
      <c r="Y485" t="inlineStr">
        <is>
          <t>0</t>
        </is>
      </c>
      <c r="Z485" t="inlineStr">
        <is>
          <t>0</t>
        </is>
      </c>
    </row>
    <row r="486">
      <c r="A486" t="inlineStr">
        <is>
          <t>CCDC74B</t>
        </is>
      </c>
      <c r="B486" t="inlineStr">
        <is>
          <t>91409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91409</t>
        </is>
      </c>
      <c r="F486" t="inlineStr">
        <is>
          <t>H. sapiens</t>
        </is>
      </c>
      <c r="G486" t="inlineStr">
        <is>
          <t>0</t>
        </is>
      </c>
      <c r="H486" t="inlineStr">
        <is>
          <t>0</t>
        </is>
      </c>
      <c r="I486" t="inlineStr">
        <is>
          <t>0</t>
        </is>
      </c>
      <c r="J486" t="inlineStr">
        <is>
          <t>0</t>
        </is>
      </c>
      <c r="K486" t="inlineStr">
        <is>
          <t>0</t>
        </is>
      </c>
      <c r="L486" t="inlineStr">
        <is>
          <t>0</t>
        </is>
      </c>
      <c r="M486" t="inlineStr">
        <is>
          <t>0</t>
        </is>
      </c>
      <c r="N486" t="inlineStr">
        <is>
          <t>0</t>
        </is>
      </c>
      <c r="O486" t="inlineStr">
        <is>
          <t>0</t>
        </is>
      </c>
      <c r="P486" t="inlineStr">
        <is>
          <t>0</t>
        </is>
      </c>
      <c r="Q486" t="inlineStr">
        <is>
          <t>0</t>
        </is>
      </c>
      <c r="R486" t="inlineStr">
        <is>
          <t>0</t>
        </is>
      </c>
      <c r="S486" t="inlineStr">
        <is>
          <t>0</t>
        </is>
      </c>
      <c r="T486" t="inlineStr">
        <is>
          <t>0</t>
        </is>
      </c>
      <c r="U486" t="inlineStr">
        <is>
          <t>0</t>
        </is>
      </c>
      <c r="V486" t="inlineStr">
        <is>
          <t>0</t>
        </is>
      </c>
      <c r="W486" t="inlineStr">
        <is>
          <t>0</t>
        </is>
      </c>
      <c r="X486" t="inlineStr">
        <is>
          <t>0</t>
        </is>
      </c>
      <c r="Y486" t="inlineStr">
        <is>
          <t>0</t>
        </is>
      </c>
      <c r="Z486" t="inlineStr">
        <is>
          <t>0</t>
        </is>
      </c>
    </row>
    <row r="487">
      <c r="A487" t="inlineStr">
        <is>
          <t>TENM2</t>
        </is>
      </c>
      <c r="B487" t="inlineStr">
        <is>
          <t>57451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57451</t>
        </is>
      </c>
      <c r="F487" t="inlineStr">
        <is>
          <t>H. sapiens</t>
        </is>
      </c>
      <c r="G487" t="inlineStr">
        <is>
          <t>0</t>
        </is>
      </c>
      <c r="H487" t="inlineStr">
        <is>
          <t>0</t>
        </is>
      </c>
      <c r="I487" t="inlineStr">
        <is>
          <t>0</t>
        </is>
      </c>
      <c r="J487" t="inlineStr">
        <is>
          <t>0</t>
        </is>
      </c>
      <c r="K487" t="inlineStr">
        <is>
          <t>0</t>
        </is>
      </c>
      <c r="L487" t="inlineStr">
        <is>
          <t>1</t>
        </is>
      </c>
      <c r="M487" t="inlineStr">
        <is>
          <t>0</t>
        </is>
      </c>
      <c r="N487" t="inlineStr">
        <is>
          <t>0</t>
        </is>
      </c>
      <c r="O487" t="inlineStr">
        <is>
          <t>0</t>
        </is>
      </c>
      <c r="P487" t="inlineStr">
        <is>
          <t>0</t>
        </is>
      </c>
      <c r="Q487" t="inlineStr">
        <is>
          <t>0</t>
        </is>
      </c>
      <c r="R487" t="inlineStr">
        <is>
          <t>0</t>
        </is>
      </c>
      <c r="S487" t="inlineStr">
        <is>
          <t>1</t>
        </is>
      </c>
      <c r="T487" t="inlineStr">
        <is>
          <t>0</t>
        </is>
      </c>
      <c r="U487" t="inlineStr">
        <is>
          <t>0</t>
        </is>
      </c>
      <c r="V487" t="inlineStr">
        <is>
          <t>0</t>
        </is>
      </c>
      <c r="W487" t="inlineStr">
        <is>
          <t>0</t>
        </is>
      </c>
      <c r="X487" t="inlineStr">
        <is>
          <t>0</t>
        </is>
      </c>
      <c r="Y487" t="inlineStr">
        <is>
          <t>0</t>
        </is>
      </c>
      <c r="Z487" t="inlineStr">
        <is>
          <t>0</t>
        </is>
      </c>
    </row>
    <row r="488">
      <c r="A488" t="inlineStr">
        <is>
          <t>MAIP1</t>
        </is>
      </c>
      <c r="B488" t="inlineStr">
        <is>
          <t>79568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79568</t>
        </is>
      </c>
      <c r="F488" t="inlineStr">
        <is>
          <t>H. sapiens</t>
        </is>
      </c>
      <c r="G488" t="inlineStr">
        <is>
          <t>0</t>
        </is>
      </c>
      <c r="H488" t="inlineStr">
        <is>
          <t>0</t>
        </is>
      </c>
      <c r="I488" t="inlineStr">
        <is>
          <t>0</t>
        </is>
      </c>
      <c r="J488" t="inlineStr">
        <is>
          <t>0</t>
        </is>
      </c>
      <c r="K488" t="inlineStr">
        <is>
          <t>0</t>
        </is>
      </c>
      <c r="L488" t="inlineStr">
        <is>
          <t>0</t>
        </is>
      </c>
      <c r="M488" t="inlineStr">
        <is>
          <t>1</t>
        </is>
      </c>
      <c r="N488" t="inlineStr">
        <is>
          <t>0</t>
        </is>
      </c>
      <c r="O488" t="inlineStr">
        <is>
          <t>0</t>
        </is>
      </c>
      <c r="P488" t="inlineStr">
        <is>
          <t>0</t>
        </is>
      </c>
      <c r="Q488" t="inlineStr">
        <is>
          <t>0</t>
        </is>
      </c>
      <c r="R488" t="inlineStr">
        <is>
          <t>0</t>
        </is>
      </c>
      <c r="S488" t="inlineStr">
        <is>
          <t>0</t>
        </is>
      </c>
      <c r="T488" t="inlineStr">
        <is>
          <t>0</t>
        </is>
      </c>
      <c r="U488" t="inlineStr">
        <is>
          <t>0</t>
        </is>
      </c>
      <c r="V488" t="inlineStr">
        <is>
          <t>0</t>
        </is>
      </c>
      <c r="W488" t="inlineStr">
        <is>
          <t>0</t>
        </is>
      </c>
      <c r="X488" t="inlineStr">
        <is>
          <t>0</t>
        </is>
      </c>
      <c r="Y488" t="inlineStr">
        <is>
          <t>0</t>
        </is>
      </c>
      <c r="Z488" t="inlineStr">
        <is>
          <t>0</t>
        </is>
      </c>
    </row>
    <row r="489">
      <c r="A489" t="inlineStr">
        <is>
          <t>SBF2</t>
        </is>
      </c>
      <c r="B489" t="inlineStr">
        <is>
          <t>81846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81846</t>
        </is>
      </c>
      <c r="F489" t="inlineStr">
        <is>
          <t>H. sapiens</t>
        </is>
      </c>
      <c r="G489" t="inlineStr">
        <is>
          <t>0</t>
        </is>
      </c>
      <c r="H489" t="inlineStr">
        <is>
          <t>0</t>
        </is>
      </c>
      <c r="I489" t="inlineStr">
        <is>
          <t>0</t>
        </is>
      </c>
      <c r="J489" t="inlineStr">
        <is>
          <t>0</t>
        </is>
      </c>
      <c r="K489" t="inlineStr">
        <is>
          <t>0</t>
        </is>
      </c>
      <c r="L489" t="inlineStr">
        <is>
          <t>0</t>
        </is>
      </c>
      <c r="M489" t="inlineStr">
        <is>
          <t>0</t>
        </is>
      </c>
      <c r="N489" t="inlineStr">
        <is>
          <t>0</t>
        </is>
      </c>
      <c r="O489" t="inlineStr">
        <is>
          <t>0</t>
        </is>
      </c>
      <c r="P489" t="inlineStr">
        <is>
          <t>0</t>
        </is>
      </c>
      <c r="Q489" t="inlineStr">
        <is>
          <t>0</t>
        </is>
      </c>
      <c r="R489" t="inlineStr">
        <is>
          <t>0</t>
        </is>
      </c>
      <c r="S489" t="inlineStr">
        <is>
          <t>0</t>
        </is>
      </c>
      <c r="T489" t="inlineStr">
        <is>
          <t>0</t>
        </is>
      </c>
      <c r="U489" t="inlineStr">
        <is>
          <t>0</t>
        </is>
      </c>
      <c r="V489" t="inlineStr">
        <is>
          <t>0</t>
        </is>
      </c>
      <c r="W489" t="inlineStr">
        <is>
          <t>0</t>
        </is>
      </c>
      <c r="X489" t="inlineStr">
        <is>
          <t>0</t>
        </is>
      </c>
      <c r="Y489" t="inlineStr">
        <is>
          <t>0</t>
        </is>
      </c>
      <c r="Z489" t="inlineStr">
        <is>
          <t>0</t>
        </is>
      </c>
    </row>
    <row r="490">
      <c r="A490" t="inlineStr">
        <is>
          <t>KRCC1</t>
        </is>
      </c>
      <c r="B490" t="inlineStr">
        <is>
          <t>51315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51315</t>
        </is>
      </c>
      <c r="F490" t="inlineStr">
        <is>
          <t>H. sapiens</t>
        </is>
      </c>
      <c r="G490" t="inlineStr">
        <is>
          <t>0</t>
        </is>
      </c>
      <c r="H490" t="inlineStr">
        <is>
          <t>0</t>
        </is>
      </c>
      <c r="I490" t="inlineStr">
        <is>
          <t>0</t>
        </is>
      </c>
      <c r="J490" t="inlineStr">
        <is>
          <t>0</t>
        </is>
      </c>
      <c r="K490" t="inlineStr">
        <is>
          <t>0</t>
        </is>
      </c>
      <c r="L490" t="inlineStr">
        <is>
          <t>0</t>
        </is>
      </c>
      <c r="M490" t="inlineStr">
        <is>
          <t>0</t>
        </is>
      </c>
      <c r="N490" t="inlineStr">
        <is>
          <t>0</t>
        </is>
      </c>
      <c r="O490" t="inlineStr">
        <is>
          <t>0</t>
        </is>
      </c>
      <c r="P490" t="inlineStr">
        <is>
          <t>0</t>
        </is>
      </c>
      <c r="Q490" t="inlineStr">
        <is>
          <t>0</t>
        </is>
      </c>
      <c r="R490" t="inlineStr">
        <is>
          <t>0</t>
        </is>
      </c>
      <c r="S490" t="inlineStr">
        <is>
          <t>0</t>
        </is>
      </c>
      <c r="T490" t="inlineStr">
        <is>
          <t>0</t>
        </is>
      </c>
      <c r="U490" t="inlineStr">
        <is>
          <t>0</t>
        </is>
      </c>
      <c r="V490" t="inlineStr">
        <is>
          <t>0</t>
        </is>
      </c>
      <c r="W490" t="inlineStr">
        <is>
          <t>0</t>
        </is>
      </c>
      <c r="X490" t="inlineStr">
        <is>
          <t>0</t>
        </is>
      </c>
      <c r="Y490" t="inlineStr">
        <is>
          <t>0</t>
        </is>
      </c>
      <c r="Z490" t="inlineStr">
        <is>
          <t>0</t>
        </is>
      </c>
    </row>
    <row r="491">
      <c r="A491" t="inlineStr">
        <is>
          <t>PYGB</t>
        </is>
      </c>
      <c r="B491" t="inlineStr">
        <is>
          <t>5834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5834</t>
        </is>
      </c>
      <c r="F491" t="inlineStr">
        <is>
          <t>H. sapiens</t>
        </is>
      </c>
      <c r="G491" t="inlineStr">
        <is>
          <t>0</t>
        </is>
      </c>
      <c r="H491" t="inlineStr">
        <is>
          <t>0</t>
        </is>
      </c>
      <c r="I491" t="inlineStr">
        <is>
          <t>0</t>
        </is>
      </c>
      <c r="J491" t="inlineStr">
        <is>
          <t>0</t>
        </is>
      </c>
      <c r="K491" t="inlineStr">
        <is>
          <t>0</t>
        </is>
      </c>
      <c r="L491" t="inlineStr">
        <is>
          <t>0</t>
        </is>
      </c>
      <c r="M491" t="inlineStr">
        <is>
          <t>0</t>
        </is>
      </c>
      <c r="N491" t="inlineStr">
        <is>
          <t>1</t>
        </is>
      </c>
      <c r="O491" t="inlineStr">
        <is>
          <t>0</t>
        </is>
      </c>
      <c r="P491" t="inlineStr">
        <is>
          <t>0</t>
        </is>
      </c>
      <c r="Q491" t="inlineStr">
        <is>
          <t>0</t>
        </is>
      </c>
      <c r="R491" t="inlineStr">
        <is>
          <t>0</t>
        </is>
      </c>
      <c r="S491" t="inlineStr">
        <is>
          <t>0</t>
        </is>
      </c>
      <c r="T491" t="inlineStr">
        <is>
          <t>0</t>
        </is>
      </c>
      <c r="U491" t="inlineStr">
        <is>
          <t>0</t>
        </is>
      </c>
      <c r="V491" t="inlineStr">
        <is>
          <t>0</t>
        </is>
      </c>
      <c r="W491" t="inlineStr">
        <is>
          <t>0</t>
        </is>
      </c>
      <c r="X491" t="inlineStr">
        <is>
          <t>0</t>
        </is>
      </c>
      <c r="Y491" t="inlineStr">
        <is>
          <t>0</t>
        </is>
      </c>
      <c r="Z491" t="inlineStr">
        <is>
          <t>0</t>
        </is>
      </c>
    </row>
    <row r="492">
      <c r="A492" t="inlineStr">
        <is>
          <t>IFT20</t>
        </is>
      </c>
      <c r="B492" t="inlineStr">
        <is>
          <t>90410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90410</t>
        </is>
      </c>
      <c r="F492" t="inlineStr">
        <is>
          <t>H. sapiens</t>
        </is>
      </c>
      <c r="G492" t="inlineStr">
        <is>
          <t>0</t>
        </is>
      </c>
      <c r="H492" t="inlineStr">
        <is>
          <t>1</t>
        </is>
      </c>
      <c r="I492" t="inlineStr">
        <is>
          <t>0</t>
        </is>
      </c>
      <c r="J492" t="inlineStr">
        <is>
          <t>0</t>
        </is>
      </c>
      <c r="K492" t="inlineStr">
        <is>
          <t>0</t>
        </is>
      </c>
      <c r="L492" t="inlineStr">
        <is>
          <t>1</t>
        </is>
      </c>
      <c r="M492" t="inlineStr">
        <is>
          <t>0</t>
        </is>
      </c>
      <c r="N492" t="inlineStr">
        <is>
          <t>0</t>
        </is>
      </c>
      <c r="O492" t="inlineStr">
        <is>
          <t>0</t>
        </is>
      </c>
      <c r="P492" t="inlineStr">
        <is>
          <t>0</t>
        </is>
      </c>
      <c r="Q492" t="inlineStr">
        <is>
          <t>0</t>
        </is>
      </c>
      <c r="R492" t="inlineStr">
        <is>
          <t>0</t>
        </is>
      </c>
      <c r="S492" t="inlineStr">
        <is>
          <t>1</t>
        </is>
      </c>
      <c r="T492" t="inlineStr">
        <is>
          <t>0</t>
        </is>
      </c>
      <c r="U492" t="inlineStr">
        <is>
          <t>0</t>
        </is>
      </c>
      <c r="V492" t="inlineStr">
        <is>
          <t>0</t>
        </is>
      </c>
      <c r="W492" t="inlineStr">
        <is>
          <t>1</t>
        </is>
      </c>
      <c r="X492" t="inlineStr">
        <is>
          <t>0</t>
        </is>
      </c>
      <c r="Y492" t="inlineStr">
        <is>
          <t>0</t>
        </is>
      </c>
      <c r="Z492" t="inlineStr">
        <is>
          <t>0</t>
        </is>
      </c>
    </row>
    <row r="493">
      <c r="A493" t="inlineStr">
        <is>
          <t>NCOR2</t>
        </is>
      </c>
      <c r="B493" t="inlineStr">
        <is>
          <t>9612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9612</t>
        </is>
      </c>
      <c r="F493" t="inlineStr">
        <is>
          <t>H. sapiens</t>
        </is>
      </c>
      <c r="G493" t="inlineStr">
        <is>
          <t>0</t>
        </is>
      </c>
      <c r="H493" t="inlineStr">
        <is>
          <t>1</t>
        </is>
      </c>
      <c r="I493" t="inlineStr">
        <is>
          <t>0</t>
        </is>
      </c>
      <c r="J493" t="inlineStr">
        <is>
          <t>0</t>
        </is>
      </c>
      <c r="K493" t="inlineStr">
        <is>
          <t>0</t>
        </is>
      </c>
      <c r="L493" t="inlineStr">
        <is>
          <t>0</t>
        </is>
      </c>
      <c r="M493" t="inlineStr">
        <is>
          <t>0</t>
        </is>
      </c>
      <c r="N493" t="inlineStr">
        <is>
          <t>0</t>
        </is>
      </c>
      <c r="O493" t="inlineStr">
        <is>
          <t>0</t>
        </is>
      </c>
      <c r="P493" t="inlineStr">
        <is>
          <t>0</t>
        </is>
      </c>
      <c r="Q493" t="inlineStr">
        <is>
          <t>0</t>
        </is>
      </c>
      <c r="R493" t="inlineStr">
        <is>
          <t>0</t>
        </is>
      </c>
      <c r="S493" t="inlineStr">
        <is>
          <t>0</t>
        </is>
      </c>
      <c r="T493" t="inlineStr">
        <is>
          <t>0</t>
        </is>
      </c>
      <c r="U493" t="inlineStr">
        <is>
          <t>0</t>
        </is>
      </c>
      <c r="V493" t="inlineStr">
        <is>
          <t>0</t>
        </is>
      </c>
      <c r="W493" t="inlineStr">
        <is>
          <t>0</t>
        </is>
      </c>
      <c r="X493" t="inlineStr">
        <is>
          <t>0</t>
        </is>
      </c>
      <c r="Y493" t="inlineStr">
        <is>
          <t>0</t>
        </is>
      </c>
      <c r="Z493" t="inlineStr">
        <is>
          <t>0</t>
        </is>
      </c>
    </row>
    <row r="494">
      <c r="A494" t="inlineStr">
        <is>
          <t>THSD1</t>
        </is>
      </c>
      <c r="B494" t="inlineStr">
        <is>
          <t>55901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55901</t>
        </is>
      </c>
      <c r="F494" t="inlineStr">
        <is>
          <t>H. sapiens</t>
        </is>
      </c>
      <c r="G494" t="inlineStr">
        <is>
          <t>0</t>
        </is>
      </c>
      <c r="H494" t="inlineStr">
        <is>
          <t>0</t>
        </is>
      </c>
      <c r="I494" t="inlineStr">
        <is>
          <t>1</t>
        </is>
      </c>
      <c r="J494" t="inlineStr">
        <is>
          <t>0</t>
        </is>
      </c>
      <c r="K494" t="inlineStr">
        <is>
          <t>0</t>
        </is>
      </c>
      <c r="L494" t="inlineStr">
        <is>
          <t>0</t>
        </is>
      </c>
      <c r="M494" t="inlineStr">
        <is>
          <t>0</t>
        </is>
      </c>
      <c r="N494" t="inlineStr">
        <is>
          <t>0</t>
        </is>
      </c>
      <c r="O494" t="inlineStr">
        <is>
          <t>0</t>
        </is>
      </c>
      <c r="P494" t="inlineStr">
        <is>
          <t>0</t>
        </is>
      </c>
      <c r="Q494" t="inlineStr">
        <is>
          <t>0</t>
        </is>
      </c>
      <c r="R494" t="inlineStr">
        <is>
          <t>0</t>
        </is>
      </c>
      <c r="S494" t="inlineStr">
        <is>
          <t>0</t>
        </is>
      </c>
      <c r="T494" t="inlineStr">
        <is>
          <t>0</t>
        </is>
      </c>
      <c r="U494" t="inlineStr">
        <is>
          <t>0</t>
        </is>
      </c>
      <c r="V494" t="inlineStr">
        <is>
          <t>0</t>
        </is>
      </c>
      <c r="W494" t="inlineStr">
        <is>
          <t>0</t>
        </is>
      </c>
      <c r="X494" t="inlineStr">
        <is>
          <t>0</t>
        </is>
      </c>
      <c r="Y494" t="inlineStr">
        <is>
          <t>0</t>
        </is>
      </c>
      <c r="Z494" t="inlineStr">
        <is>
          <t>0</t>
        </is>
      </c>
    </row>
    <row r="495">
      <c r="A495" t="inlineStr">
        <is>
          <t>CRABP1</t>
        </is>
      </c>
      <c r="B495" t="inlineStr">
        <is>
          <t>1381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1381</t>
        </is>
      </c>
      <c r="F495" t="inlineStr">
        <is>
          <t>H. sapiens</t>
        </is>
      </c>
      <c r="G495" t="inlineStr">
        <is>
          <t>0</t>
        </is>
      </c>
      <c r="H495" t="inlineStr">
        <is>
          <t>0</t>
        </is>
      </c>
      <c r="I495" t="inlineStr">
        <is>
          <t>0</t>
        </is>
      </c>
      <c r="J495" t="inlineStr">
        <is>
          <t>0</t>
        </is>
      </c>
      <c r="K495" t="inlineStr">
        <is>
          <t>0</t>
        </is>
      </c>
      <c r="L495" t="inlineStr">
        <is>
          <t>0</t>
        </is>
      </c>
      <c r="M495" t="inlineStr">
        <is>
          <t>0</t>
        </is>
      </c>
      <c r="N495" t="inlineStr">
        <is>
          <t>0</t>
        </is>
      </c>
      <c r="O495" t="inlineStr">
        <is>
          <t>0</t>
        </is>
      </c>
      <c r="P495" t="inlineStr">
        <is>
          <t>0</t>
        </is>
      </c>
      <c r="Q495" t="inlineStr">
        <is>
          <t>0</t>
        </is>
      </c>
      <c r="R495" t="inlineStr">
        <is>
          <t>0</t>
        </is>
      </c>
      <c r="S495" t="inlineStr">
        <is>
          <t>0</t>
        </is>
      </c>
      <c r="T495" t="inlineStr">
        <is>
          <t>0</t>
        </is>
      </c>
      <c r="U495" t="inlineStr">
        <is>
          <t>0</t>
        </is>
      </c>
      <c r="V495" t="inlineStr">
        <is>
          <t>0</t>
        </is>
      </c>
      <c r="W495" t="inlineStr">
        <is>
          <t>0</t>
        </is>
      </c>
      <c r="X495" t="inlineStr">
        <is>
          <t>0</t>
        </is>
      </c>
      <c r="Y495" t="inlineStr">
        <is>
          <t>0</t>
        </is>
      </c>
      <c r="Z495" t="inlineStr">
        <is>
          <t>0</t>
        </is>
      </c>
    </row>
    <row r="496">
      <c r="A496" t="inlineStr">
        <is>
          <t>FAM172A</t>
        </is>
      </c>
      <c r="B496" t="inlineStr">
        <is>
          <t>83989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83989</t>
        </is>
      </c>
      <c r="F496" t="inlineStr">
        <is>
          <t>H. sapiens</t>
        </is>
      </c>
      <c r="G496" t="inlineStr">
        <is>
          <t>0</t>
        </is>
      </c>
      <c r="H496" t="inlineStr">
        <is>
          <t>0</t>
        </is>
      </c>
      <c r="I496" t="inlineStr">
        <is>
          <t>0</t>
        </is>
      </c>
      <c r="J496" t="inlineStr">
        <is>
          <t>0</t>
        </is>
      </c>
      <c r="K496" t="inlineStr">
        <is>
          <t>0</t>
        </is>
      </c>
      <c r="L496" t="inlineStr">
        <is>
          <t>0</t>
        </is>
      </c>
      <c r="M496" t="inlineStr">
        <is>
          <t>0</t>
        </is>
      </c>
      <c r="N496" t="inlineStr">
        <is>
          <t>0</t>
        </is>
      </c>
      <c r="O496" t="inlineStr">
        <is>
          <t>0</t>
        </is>
      </c>
      <c r="P496" t="inlineStr">
        <is>
          <t>0</t>
        </is>
      </c>
      <c r="Q496" t="inlineStr">
        <is>
          <t>0</t>
        </is>
      </c>
      <c r="R496" t="inlineStr">
        <is>
          <t>0</t>
        </is>
      </c>
      <c r="S496" t="inlineStr">
        <is>
          <t>0</t>
        </is>
      </c>
      <c r="T496" t="inlineStr">
        <is>
          <t>0</t>
        </is>
      </c>
      <c r="U496" t="inlineStr">
        <is>
          <t>0</t>
        </is>
      </c>
      <c r="V496" t="inlineStr">
        <is>
          <t>0</t>
        </is>
      </c>
      <c r="W496" t="inlineStr">
        <is>
          <t>0</t>
        </is>
      </c>
      <c r="X496" t="inlineStr">
        <is>
          <t>0</t>
        </is>
      </c>
      <c r="Y496" t="inlineStr">
        <is>
          <t>0</t>
        </is>
      </c>
      <c r="Z496" t="inlineStr">
        <is>
          <t>0</t>
        </is>
      </c>
    </row>
    <row r="497">
      <c r="A497" t="inlineStr">
        <is>
          <t>PBX4</t>
        </is>
      </c>
      <c r="B497" t="inlineStr">
        <is>
          <t>80714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80714</t>
        </is>
      </c>
      <c r="F497" t="inlineStr">
        <is>
          <t>H. sapiens</t>
        </is>
      </c>
      <c r="G497" t="inlineStr">
        <is>
          <t>0</t>
        </is>
      </c>
      <c r="H497" t="inlineStr">
        <is>
          <t>1</t>
        </is>
      </c>
      <c r="I497" t="inlineStr">
        <is>
          <t>0</t>
        </is>
      </c>
      <c r="J497" t="inlineStr">
        <is>
          <t>0</t>
        </is>
      </c>
      <c r="K497" t="inlineStr">
        <is>
          <t>0</t>
        </is>
      </c>
      <c r="L497" t="inlineStr">
        <is>
          <t>0</t>
        </is>
      </c>
      <c r="M497" t="inlineStr">
        <is>
          <t>0</t>
        </is>
      </c>
      <c r="N497" t="inlineStr">
        <is>
          <t>0</t>
        </is>
      </c>
      <c r="O497" t="inlineStr">
        <is>
          <t>0</t>
        </is>
      </c>
      <c r="P497" t="inlineStr">
        <is>
          <t>0</t>
        </is>
      </c>
      <c r="Q497" t="inlineStr">
        <is>
          <t>0</t>
        </is>
      </c>
      <c r="R497" t="inlineStr">
        <is>
          <t>0</t>
        </is>
      </c>
      <c r="S497" t="inlineStr">
        <is>
          <t>0</t>
        </is>
      </c>
      <c r="T497" t="inlineStr">
        <is>
          <t>0</t>
        </is>
      </c>
      <c r="U497" t="inlineStr">
        <is>
          <t>0</t>
        </is>
      </c>
      <c r="V497" t="inlineStr">
        <is>
          <t>0</t>
        </is>
      </c>
      <c r="W497" t="inlineStr">
        <is>
          <t>1</t>
        </is>
      </c>
      <c r="X497" t="inlineStr">
        <is>
          <t>0</t>
        </is>
      </c>
      <c r="Y497" t="inlineStr">
        <is>
          <t>0</t>
        </is>
      </c>
      <c r="Z497" t="inlineStr">
        <is>
          <t>0</t>
        </is>
      </c>
    </row>
    <row r="498">
      <c r="A498" t="inlineStr">
        <is>
          <t>DCAF7</t>
        </is>
      </c>
      <c r="B498" t="inlineStr">
        <is>
          <t>10238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10238</t>
        </is>
      </c>
      <c r="F498" t="inlineStr">
        <is>
          <t>H. sapiens</t>
        </is>
      </c>
      <c r="G498" t="inlineStr">
        <is>
          <t>0</t>
        </is>
      </c>
      <c r="H498" t="inlineStr">
        <is>
          <t>0</t>
        </is>
      </c>
      <c r="I498" t="inlineStr">
        <is>
          <t>0</t>
        </is>
      </c>
      <c r="J498" t="inlineStr">
        <is>
          <t>0</t>
        </is>
      </c>
      <c r="K498" t="inlineStr">
        <is>
          <t>0</t>
        </is>
      </c>
      <c r="L498" t="inlineStr">
        <is>
          <t>0</t>
        </is>
      </c>
      <c r="M498" t="inlineStr">
        <is>
          <t>0</t>
        </is>
      </c>
      <c r="N498" t="inlineStr">
        <is>
          <t>0</t>
        </is>
      </c>
      <c r="O498" t="inlineStr">
        <is>
          <t>0</t>
        </is>
      </c>
      <c r="P498" t="inlineStr">
        <is>
          <t>0</t>
        </is>
      </c>
      <c r="Q498" t="inlineStr">
        <is>
          <t>0</t>
        </is>
      </c>
      <c r="R498" t="inlineStr">
        <is>
          <t>0</t>
        </is>
      </c>
      <c r="S498" t="inlineStr">
        <is>
          <t>0</t>
        </is>
      </c>
      <c r="T498" t="inlineStr">
        <is>
          <t>0</t>
        </is>
      </c>
      <c r="U498" t="inlineStr">
        <is>
          <t>0</t>
        </is>
      </c>
      <c r="V498" t="inlineStr">
        <is>
          <t>0</t>
        </is>
      </c>
      <c r="W498" t="inlineStr">
        <is>
          <t>0</t>
        </is>
      </c>
      <c r="X498" t="inlineStr">
        <is>
          <t>0</t>
        </is>
      </c>
      <c r="Y498" t="inlineStr">
        <is>
          <t>0</t>
        </is>
      </c>
      <c r="Z498" t="inlineStr">
        <is>
          <t>0</t>
        </is>
      </c>
    </row>
    <row r="499">
      <c r="A499" t="inlineStr">
        <is>
          <t>RBBP8</t>
        </is>
      </c>
      <c r="B499" t="inlineStr">
        <is>
          <t>5932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5932</t>
        </is>
      </c>
      <c r="F499" t="inlineStr">
        <is>
          <t>H. sapiens</t>
        </is>
      </c>
      <c r="G499" t="inlineStr">
        <is>
          <t>0</t>
        </is>
      </c>
      <c r="H499" t="inlineStr">
        <is>
          <t>0</t>
        </is>
      </c>
      <c r="I499" t="inlineStr">
        <is>
          <t>0</t>
        </is>
      </c>
      <c r="J499" t="inlineStr">
        <is>
          <t>0</t>
        </is>
      </c>
      <c r="K499" t="inlineStr">
        <is>
          <t>0</t>
        </is>
      </c>
      <c r="L499" t="inlineStr">
        <is>
          <t>0</t>
        </is>
      </c>
      <c r="M499" t="inlineStr">
        <is>
          <t>0</t>
        </is>
      </c>
      <c r="N499" t="inlineStr">
        <is>
          <t>0</t>
        </is>
      </c>
      <c r="O499" t="inlineStr">
        <is>
          <t>0</t>
        </is>
      </c>
      <c r="P499" t="inlineStr">
        <is>
          <t>0</t>
        </is>
      </c>
      <c r="Q499" t="inlineStr">
        <is>
          <t>0</t>
        </is>
      </c>
      <c r="R499" t="inlineStr">
        <is>
          <t>0</t>
        </is>
      </c>
      <c r="S499" t="inlineStr">
        <is>
          <t>0</t>
        </is>
      </c>
      <c r="T499" t="inlineStr">
        <is>
          <t>0</t>
        </is>
      </c>
      <c r="U499" t="inlineStr">
        <is>
          <t>0</t>
        </is>
      </c>
      <c r="V499" t="inlineStr">
        <is>
          <t>0</t>
        </is>
      </c>
      <c r="W499" t="inlineStr">
        <is>
          <t>0</t>
        </is>
      </c>
      <c r="X499" t="inlineStr">
        <is>
          <t>0</t>
        </is>
      </c>
      <c r="Y499" t="inlineStr">
        <is>
          <t>0</t>
        </is>
      </c>
      <c r="Z499" t="inlineStr">
        <is>
          <t>0</t>
        </is>
      </c>
    </row>
    <row r="500">
      <c r="A500" t="inlineStr">
        <is>
          <t>SEZ6</t>
        </is>
      </c>
      <c r="B500" t="inlineStr">
        <is>
          <t>124925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124925</t>
        </is>
      </c>
      <c r="F500" t="inlineStr">
        <is>
          <t>H. sapiens</t>
        </is>
      </c>
      <c r="G500" t="inlineStr">
        <is>
          <t>0</t>
        </is>
      </c>
      <c r="H500" t="inlineStr">
        <is>
          <t>1</t>
        </is>
      </c>
      <c r="I500" t="inlineStr">
        <is>
          <t>1</t>
        </is>
      </c>
      <c r="J500" t="inlineStr">
        <is>
          <t>1</t>
        </is>
      </c>
      <c r="K500" t="inlineStr">
        <is>
          <t>0</t>
        </is>
      </c>
      <c r="L500" t="inlineStr">
        <is>
          <t>0</t>
        </is>
      </c>
      <c r="M500" t="inlineStr">
        <is>
          <t>0</t>
        </is>
      </c>
      <c r="N500" t="inlineStr">
        <is>
          <t>0</t>
        </is>
      </c>
      <c r="O500" t="inlineStr">
        <is>
          <t>0</t>
        </is>
      </c>
      <c r="P500" t="inlineStr">
        <is>
          <t>0</t>
        </is>
      </c>
      <c r="Q500" t="inlineStr">
        <is>
          <t>0</t>
        </is>
      </c>
      <c r="R500" t="inlineStr">
        <is>
          <t>0</t>
        </is>
      </c>
      <c r="S500" t="inlineStr">
        <is>
          <t>1</t>
        </is>
      </c>
      <c r="T500" t="inlineStr">
        <is>
          <t>0</t>
        </is>
      </c>
      <c r="U500" t="inlineStr">
        <is>
          <t>0</t>
        </is>
      </c>
      <c r="V500" t="inlineStr">
        <is>
          <t>0</t>
        </is>
      </c>
      <c r="W500" t="inlineStr">
        <is>
          <t>0</t>
        </is>
      </c>
      <c r="X500" t="inlineStr">
        <is>
          <t>0</t>
        </is>
      </c>
      <c r="Y500" t="inlineStr">
        <is>
          <t>0</t>
        </is>
      </c>
      <c r="Z500" t="inlineStr">
        <is>
          <t>0</t>
        </is>
      </c>
    </row>
    <row r="501">
      <c r="A501" t="inlineStr">
        <is>
          <t>BTG1</t>
        </is>
      </c>
      <c r="B501" t="inlineStr">
        <is>
          <t>694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694</t>
        </is>
      </c>
      <c r="F501" t="inlineStr">
        <is>
          <t>H. sapiens</t>
        </is>
      </c>
      <c r="G501" t="inlineStr">
        <is>
          <t>0</t>
        </is>
      </c>
      <c r="H501" t="inlineStr">
        <is>
          <t>0</t>
        </is>
      </c>
      <c r="I501" t="inlineStr">
        <is>
          <t>0</t>
        </is>
      </c>
      <c r="J501" t="inlineStr">
        <is>
          <t>0</t>
        </is>
      </c>
      <c r="K501" t="inlineStr">
        <is>
          <t>0</t>
        </is>
      </c>
      <c r="L501" t="inlineStr">
        <is>
          <t>0</t>
        </is>
      </c>
      <c r="M501" t="inlineStr">
        <is>
          <t>0</t>
        </is>
      </c>
      <c r="N501" t="inlineStr">
        <is>
          <t>0</t>
        </is>
      </c>
      <c r="O501" t="inlineStr">
        <is>
          <t>0</t>
        </is>
      </c>
      <c r="P501" t="inlineStr">
        <is>
          <t>1</t>
        </is>
      </c>
      <c r="Q501" t="inlineStr">
        <is>
          <t>0</t>
        </is>
      </c>
      <c r="R501" t="inlineStr">
        <is>
          <t>0</t>
        </is>
      </c>
      <c r="S501" t="inlineStr">
        <is>
          <t>0</t>
        </is>
      </c>
      <c r="T501" t="inlineStr">
        <is>
          <t>0</t>
        </is>
      </c>
      <c r="U501" t="inlineStr">
        <is>
          <t>1</t>
        </is>
      </c>
      <c r="V501" t="inlineStr">
        <is>
          <t>0</t>
        </is>
      </c>
      <c r="W501" t="inlineStr">
        <is>
          <t>0</t>
        </is>
      </c>
      <c r="X501" t="inlineStr">
        <is>
          <t>0</t>
        </is>
      </c>
      <c r="Y501" t="inlineStr">
        <is>
          <t>0</t>
        </is>
      </c>
      <c r="Z501" t="inlineStr">
        <is>
          <t>0</t>
        </is>
      </c>
    </row>
    <row r="502">
      <c r="A502" t="inlineStr">
        <is>
          <t>GSR</t>
        </is>
      </c>
      <c r="B502" t="inlineStr">
        <is>
          <t>2936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2936</t>
        </is>
      </c>
      <c r="F502" t="inlineStr">
        <is>
          <t>H. sapiens</t>
        </is>
      </c>
      <c r="G502" t="inlineStr">
        <is>
          <t>1</t>
        </is>
      </c>
      <c r="H502" t="inlineStr">
        <is>
          <t>0</t>
        </is>
      </c>
      <c r="I502" t="inlineStr">
        <is>
          <t>0</t>
        </is>
      </c>
      <c r="J502" t="inlineStr">
        <is>
          <t>0</t>
        </is>
      </c>
      <c r="K502" t="inlineStr">
        <is>
          <t>0</t>
        </is>
      </c>
      <c r="L502" t="inlineStr">
        <is>
          <t>0</t>
        </is>
      </c>
      <c r="M502" t="inlineStr">
        <is>
          <t>0</t>
        </is>
      </c>
      <c r="N502" t="inlineStr">
        <is>
          <t>1</t>
        </is>
      </c>
      <c r="O502" t="inlineStr">
        <is>
          <t>0</t>
        </is>
      </c>
      <c r="P502" t="inlineStr">
        <is>
          <t>0</t>
        </is>
      </c>
      <c r="Q502" t="inlineStr">
        <is>
          <t>0</t>
        </is>
      </c>
      <c r="R502" t="inlineStr">
        <is>
          <t>0</t>
        </is>
      </c>
      <c r="S502" t="inlineStr">
        <is>
          <t>0</t>
        </is>
      </c>
      <c r="T502" t="inlineStr">
        <is>
          <t>0</t>
        </is>
      </c>
      <c r="U502" t="inlineStr">
        <is>
          <t>0</t>
        </is>
      </c>
      <c r="V502" t="inlineStr">
        <is>
          <t>0</t>
        </is>
      </c>
      <c r="W502" t="inlineStr">
        <is>
          <t>0</t>
        </is>
      </c>
      <c r="X502" t="inlineStr">
        <is>
          <t>0</t>
        </is>
      </c>
      <c r="Y502" t="inlineStr">
        <is>
          <t>0</t>
        </is>
      </c>
      <c r="Z502" t="inlineStr">
        <is>
          <t>0</t>
        </is>
      </c>
    </row>
    <row r="503">
      <c r="A503" t="inlineStr">
        <is>
          <t>EFCAB14</t>
        </is>
      </c>
      <c r="B503" t="inlineStr">
        <is>
          <t>9813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9813</t>
        </is>
      </c>
      <c r="F503" t="inlineStr">
        <is>
          <t>H. sapiens</t>
        </is>
      </c>
      <c r="G503" t="inlineStr">
        <is>
          <t>0</t>
        </is>
      </c>
      <c r="H503" t="inlineStr">
        <is>
          <t>0</t>
        </is>
      </c>
      <c r="I503" t="inlineStr">
        <is>
          <t>0</t>
        </is>
      </c>
      <c r="J503" t="inlineStr">
        <is>
          <t>0</t>
        </is>
      </c>
      <c r="K503" t="inlineStr">
        <is>
          <t>0</t>
        </is>
      </c>
      <c r="L503" t="inlineStr">
        <is>
          <t>0</t>
        </is>
      </c>
      <c r="M503" t="inlineStr">
        <is>
          <t>0</t>
        </is>
      </c>
      <c r="N503" t="inlineStr">
        <is>
          <t>0</t>
        </is>
      </c>
      <c r="O503" t="inlineStr">
        <is>
          <t>0</t>
        </is>
      </c>
      <c r="P503" t="inlineStr">
        <is>
          <t>0</t>
        </is>
      </c>
      <c r="Q503" t="inlineStr">
        <is>
          <t>0</t>
        </is>
      </c>
      <c r="R503" t="inlineStr">
        <is>
          <t>0</t>
        </is>
      </c>
      <c r="S503" t="inlineStr">
        <is>
          <t>0</t>
        </is>
      </c>
      <c r="T503" t="inlineStr">
        <is>
          <t>0</t>
        </is>
      </c>
      <c r="U503" t="inlineStr">
        <is>
          <t>0</t>
        </is>
      </c>
      <c r="V503" t="inlineStr">
        <is>
          <t>0</t>
        </is>
      </c>
      <c r="W503" t="inlineStr">
        <is>
          <t>0</t>
        </is>
      </c>
      <c r="X503" t="inlineStr">
        <is>
          <t>0</t>
        </is>
      </c>
      <c r="Y503" t="inlineStr">
        <is>
          <t>0</t>
        </is>
      </c>
      <c r="Z503" t="inlineStr">
        <is>
          <t>0</t>
        </is>
      </c>
    </row>
    <row r="504">
      <c r="A504" t="inlineStr">
        <is>
          <t>KIAA1211L</t>
        </is>
      </c>
      <c r="B504" t="inlineStr">
        <is>
          <t>343990</t>
        </is>
      </c>
      <c r="C504" t="inlineStr">
        <is>
          <t>gene_synonym</t>
        </is>
      </c>
      <c r="D504" t="inlineStr">
        <is>
          <t>H. sapiens</t>
        </is>
      </c>
      <c r="E504" t="inlineStr">
        <is>
          <t>343990</t>
        </is>
      </c>
      <c r="F504" t="inlineStr">
        <is>
          <t>H. sapiens</t>
        </is>
      </c>
      <c r="G504" t="inlineStr">
        <is>
          <t>0</t>
        </is>
      </c>
      <c r="H504" t="inlineStr">
        <is>
          <t>0</t>
        </is>
      </c>
      <c r="I504" t="inlineStr">
        <is>
          <t>0</t>
        </is>
      </c>
      <c r="J504" t="inlineStr">
        <is>
          <t>0</t>
        </is>
      </c>
      <c r="K504" t="inlineStr">
        <is>
          <t>0</t>
        </is>
      </c>
      <c r="L504" t="inlineStr">
        <is>
          <t>0</t>
        </is>
      </c>
      <c r="M504" t="inlineStr">
        <is>
          <t>0</t>
        </is>
      </c>
      <c r="N504" t="inlineStr">
        <is>
          <t>0</t>
        </is>
      </c>
      <c r="O504" t="inlineStr">
        <is>
          <t>0</t>
        </is>
      </c>
      <c r="P504" t="inlineStr">
        <is>
          <t>0</t>
        </is>
      </c>
      <c r="Q504" t="inlineStr">
        <is>
          <t>0</t>
        </is>
      </c>
      <c r="R504" t="inlineStr">
        <is>
          <t>0</t>
        </is>
      </c>
      <c r="S504" t="inlineStr">
        <is>
          <t>0</t>
        </is>
      </c>
      <c r="T504" t="inlineStr">
        <is>
          <t>0</t>
        </is>
      </c>
      <c r="U504" t="inlineStr">
        <is>
          <t>0</t>
        </is>
      </c>
      <c r="V504" t="inlineStr">
        <is>
          <t>0</t>
        </is>
      </c>
      <c r="W504" t="inlineStr">
        <is>
          <t>0</t>
        </is>
      </c>
      <c r="X504" t="inlineStr">
        <is>
          <t>0</t>
        </is>
      </c>
      <c r="Y504" t="inlineStr">
        <is>
          <t>0</t>
        </is>
      </c>
      <c r="Z504" t="inlineStr">
        <is>
          <t>0</t>
        </is>
      </c>
    </row>
    <row r="505">
      <c r="A505" t="inlineStr">
        <is>
          <t>NPTX1</t>
        </is>
      </c>
      <c r="B505" t="inlineStr">
        <is>
          <t>4884</t>
        </is>
      </c>
      <c r="C505" t="inlineStr">
        <is>
          <t>symbol</t>
        </is>
      </c>
      <c r="D505" t="inlineStr">
        <is>
          <t>H. sapiens</t>
        </is>
      </c>
      <c r="E505" t="inlineStr">
        <is>
          <t>4884</t>
        </is>
      </c>
      <c r="F505" t="inlineStr">
        <is>
          <t>H. sapiens</t>
        </is>
      </c>
      <c r="G505" t="inlineStr">
        <is>
          <t>0</t>
        </is>
      </c>
      <c r="H505" t="inlineStr">
        <is>
          <t>1</t>
        </is>
      </c>
      <c r="I505" t="inlineStr">
        <is>
          <t>1</t>
        </is>
      </c>
      <c r="J505" t="inlineStr">
        <is>
          <t>1</t>
        </is>
      </c>
      <c r="K505" t="inlineStr">
        <is>
          <t>1</t>
        </is>
      </c>
      <c r="L505" t="inlineStr">
        <is>
          <t>0</t>
        </is>
      </c>
      <c r="M505" t="inlineStr">
        <is>
          <t>0</t>
        </is>
      </c>
      <c r="N505" t="inlineStr">
        <is>
          <t>0</t>
        </is>
      </c>
      <c r="O505" t="inlineStr">
        <is>
          <t>0</t>
        </is>
      </c>
      <c r="P505" t="inlineStr">
        <is>
          <t>0</t>
        </is>
      </c>
      <c r="Q505" t="inlineStr">
        <is>
          <t>0</t>
        </is>
      </c>
      <c r="R505" t="inlineStr">
        <is>
          <t>0</t>
        </is>
      </c>
      <c r="S505" t="inlineStr">
        <is>
          <t>0</t>
        </is>
      </c>
      <c r="T505" t="inlineStr">
        <is>
          <t>0</t>
        </is>
      </c>
      <c r="U505" t="inlineStr">
        <is>
          <t>0</t>
        </is>
      </c>
      <c r="V505" t="inlineStr">
        <is>
          <t>0</t>
        </is>
      </c>
      <c r="W505" t="inlineStr">
        <is>
          <t>0</t>
        </is>
      </c>
      <c r="X505" t="inlineStr">
        <is>
          <t>0</t>
        </is>
      </c>
      <c r="Y505" t="inlineStr">
        <is>
          <t>0</t>
        </is>
      </c>
      <c r="Z505" t="inlineStr">
        <is>
          <t>0</t>
        </is>
      </c>
    </row>
    <row r="506">
      <c r="A506" t="inlineStr">
        <is>
          <t>FRAT2</t>
        </is>
      </c>
      <c r="B506" t="inlineStr">
        <is>
          <t>23401</t>
        </is>
      </c>
      <c r="C506" t="inlineStr">
        <is>
          <t>symbol</t>
        </is>
      </c>
      <c r="D506" t="inlineStr">
        <is>
          <t>H. sapiens</t>
        </is>
      </c>
      <c r="E506" t="inlineStr">
        <is>
          <t>23401</t>
        </is>
      </c>
      <c r="F506" t="inlineStr">
        <is>
          <t>H. sapiens</t>
        </is>
      </c>
      <c r="G506" t="inlineStr">
        <is>
          <t>0</t>
        </is>
      </c>
      <c r="H506" t="inlineStr">
        <is>
          <t>0</t>
        </is>
      </c>
      <c r="I506" t="inlineStr">
        <is>
          <t>0</t>
        </is>
      </c>
      <c r="J506" t="inlineStr">
        <is>
          <t>0</t>
        </is>
      </c>
      <c r="K506" t="inlineStr">
        <is>
          <t>0</t>
        </is>
      </c>
      <c r="L506" t="inlineStr">
        <is>
          <t>0</t>
        </is>
      </c>
      <c r="M506" t="inlineStr">
        <is>
          <t>0</t>
        </is>
      </c>
      <c r="N506" t="inlineStr">
        <is>
          <t>1</t>
        </is>
      </c>
      <c r="O506" t="inlineStr">
        <is>
          <t>1</t>
        </is>
      </c>
      <c r="P506" t="inlineStr">
        <is>
          <t>0</t>
        </is>
      </c>
      <c r="Q506" t="inlineStr">
        <is>
          <t>0</t>
        </is>
      </c>
      <c r="R506" t="inlineStr">
        <is>
          <t>1</t>
        </is>
      </c>
      <c r="S506" t="inlineStr">
        <is>
          <t>0</t>
        </is>
      </c>
      <c r="T506" t="inlineStr">
        <is>
          <t>0</t>
        </is>
      </c>
      <c r="U506" t="inlineStr">
        <is>
          <t>0</t>
        </is>
      </c>
      <c r="V506" t="inlineStr">
        <is>
          <t>0</t>
        </is>
      </c>
      <c r="W506" t="inlineStr">
        <is>
          <t>0</t>
        </is>
      </c>
      <c r="X506" t="inlineStr">
        <is>
          <t>0</t>
        </is>
      </c>
      <c r="Y506" t="inlineStr">
        <is>
          <t>0</t>
        </is>
      </c>
      <c r="Z506" t="inlineStr">
        <is>
          <t>0</t>
        </is>
      </c>
    </row>
    <row r="507">
      <c r="A507" t="inlineStr">
        <is>
          <t>LPAR6</t>
        </is>
      </c>
      <c r="B507" t="inlineStr">
        <is>
          <t>10161</t>
        </is>
      </c>
      <c r="C507" t="inlineStr">
        <is>
          <t>symbol</t>
        </is>
      </c>
      <c r="D507" t="inlineStr">
        <is>
          <t>H. sapiens</t>
        </is>
      </c>
      <c r="E507" t="inlineStr">
        <is>
          <t>10161</t>
        </is>
      </c>
      <c r="F507" t="inlineStr">
        <is>
          <t>H. sapiens</t>
        </is>
      </c>
      <c r="G507" t="inlineStr">
        <is>
          <t>0</t>
        </is>
      </c>
      <c r="H507" t="inlineStr">
        <is>
          <t>0</t>
        </is>
      </c>
      <c r="I507" t="inlineStr">
        <is>
          <t>0</t>
        </is>
      </c>
      <c r="J507" t="inlineStr">
        <is>
          <t>0</t>
        </is>
      </c>
      <c r="K507" t="inlineStr">
        <is>
          <t>0</t>
        </is>
      </c>
      <c r="L507" t="inlineStr">
        <is>
          <t>0</t>
        </is>
      </c>
      <c r="M507" t="inlineStr">
        <is>
          <t>0</t>
        </is>
      </c>
      <c r="N507" t="inlineStr">
        <is>
          <t>0</t>
        </is>
      </c>
      <c r="O507" t="inlineStr">
        <is>
          <t>0</t>
        </is>
      </c>
      <c r="P507" t="inlineStr">
        <is>
          <t>0</t>
        </is>
      </c>
      <c r="Q507" t="inlineStr">
        <is>
          <t>0</t>
        </is>
      </c>
      <c r="R507" t="inlineStr">
        <is>
          <t>1</t>
        </is>
      </c>
      <c r="S507" t="inlineStr">
        <is>
          <t>0</t>
        </is>
      </c>
      <c r="T507" t="inlineStr">
        <is>
          <t>0</t>
        </is>
      </c>
      <c r="U507" t="inlineStr">
        <is>
          <t>0</t>
        </is>
      </c>
      <c r="V507" t="inlineStr">
        <is>
          <t>0</t>
        </is>
      </c>
      <c r="W507" t="inlineStr">
        <is>
          <t>0</t>
        </is>
      </c>
      <c r="X507" t="inlineStr">
        <is>
          <t>0</t>
        </is>
      </c>
      <c r="Y507" t="inlineStr">
        <is>
          <t>0</t>
        </is>
      </c>
      <c r="Z507" t="inlineStr">
        <is>
          <t>0</t>
        </is>
      </c>
    </row>
    <row r="508">
      <c r="A508" t="inlineStr">
        <is>
          <t>DGKA</t>
        </is>
      </c>
      <c r="B508" t="inlineStr">
        <is>
          <t>1606</t>
        </is>
      </c>
      <c r="C508" t="inlineStr">
        <is>
          <t>symbol</t>
        </is>
      </c>
      <c r="D508" t="inlineStr">
        <is>
          <t>H. sapiens</t>
        </is>
      </c>
      <c r="E508" t="inlineStr">
        <is>
          <t>1606</t>
        </is>
      </c>
      <c r="F508" t="inlineStr">
        <is>
          <t>H. sapiens</t>
        </is>
      </c>
      <c r="G508" t="inlineStr">
        <is>
          <t>0</t>
        </is>
      </c>
      <c r="H508" t="inlineStr">
        <is>
          <t>0</t>
        </is>
      </c>
      <c r="I508" t="inlineStr">
        <is>
          <t>0</t>
        </is>
      </c>
      <c r="J508" t="inlineStr">
        <is>
          <t>0</t>
        </is>
      </c>
      <c r="K508" t="inlineStr">
        <is>
          <t>0</t>
        </is>
      </c>
      <c r="L508" t="inlineStr">
        <is>
          <t>0</t>
        </is>
      </c>
      <c r="M508" t="inlineStr">
        <is>
          <t>0</t>
        </is>
      </c>
      <c r="N508" t="inlineStr">
        <is>
          <t>0</t>
        </is>
      </c>
      <c r="O508" t="inlineStr">
        <is>
          <t>0</t>
        </is>
      </c>
      <c r="P508" t="inlineStr">
        <is>
          <t>0</t>
        </is>
      </c>
      <c r="Q508" t="inlineStr">
        <is>
          <t>0</t>
        </is>
      </c>
      <c r="R508" t="inlineStr">
        <is>
          <t>0</t>
        </is>
      </c>
      <c r="S508" t="inlineStr">
        <is>
          <t>0</t>
        </is>
      </c>
      <c r="T508" t="inlineStr">
        <is>
          <t>0</t>
        </is>
      </c>
      <c r="U508" t="inlineStr">
        <is>
          <t>0</t>
        </is>
      </c>
      <c r="V508" t="inlineStr">
        <is>
          <t>0</t>
        </is>
      </c>
      <c r="W508" t="inlineStr">
        <is>
          <t>0</t>
        </is>
      </c>
      <c r="X508" t="inlineStr">
        <is>
          <t>0</t>
        </is>
      </c>
      <c r="Y508" t="inlineStr">
        <is>
          <t>0</t>
        </is>
      </c>
      <c r="Z508" t="inlineStr">
        <is>
          <t>0</t>
        </is>
      </c>
    </row>
    <row r="509">
      <c r="A509" t="inlineStr">
        <is>
          <t>PTHLH</t>
        </is>
      </c>
      <c r="B509" t="inlineStr">
        <is>
          <t>5744</t>
        </is>
      </c>
      <c r="C509" t="inlineStr">
        <is>
          <t>symbol</t>
        </is>
      </c>
      <c r="D509" t="inlineStr">
        <is>
          <t>H. sapiens</t>
        </is>
      </c>
      <c r="E509" t="inlineStr">
        <is>
          <t>5744</t>
        </is>
      </c>
      <c r="F509" t="inlineStr">
        <is>
          <t>H. sapiens</t>
        </is>
      </c>
      <c r="G509" t="inlineStr">
        <is>
          <t>0</t>
        </is>
      </c>
      <c r="H509" t="inlineStr">
        <is>
          <t>0</t>
        </is>
      </c>
      <c r="I509" t="inlineStr">
        <is>
          <t>0</t>
        </is>
      </c>
      <c r="J509" t="inlineStr">
        <is>
          <t>0</t>
        </is>
      </c>
      <c r="K509" t="inlineStr">
        <is>
          <t>0</t>
        </is>
      </c>
      <c r="L509" t="inlineStr">
        <is>
          <t>0</t>
        </is>
      </c>
      <c r="M509" t="inlineStr">
        <is>
          <t>0</t>
        </is>
      </c>
      <c r="N509" t="inlineStr">
        <is>
          <t>0</t>
        </is>
      </c>
      <c r="O509" t="inlineStr">
        <is>
          <t>0</t>
        </is>
      </c>
      <c r="P509" t="inlineStr">
        <is>
          <t>0</t>
        </is>
      </c>
      <c r="Q509" t="inlineStr">
        <is>
          <t>0</t>
        </is>
      </c>
      <c r="R509" t="inlineStr">
        <is>
          <t>0</t>
        </is>
      </c>
      <c r="S509" t="inlineStr">
        <is>
          <t>0</t>
        </is>
      </c>
      <c r="T509" t="inlineStr">
        <is>
          <t>0</t>
        </is>
      </c>
      <c r="U509" t="inlineStr">
        <is>
          <t>1</t>
        </is>
      </c>
      <c r="V509" t="inlineStr">
        <is>
          <t>0</t>
        </is>
      </c>
      <c r="W509" t="inlineStr">
        <is>
          <t>0</t>
        </is>
      </c>
      <c r="X509" t="inlineStr">
        <is>
          <t>0</t>
        </is>
      </c>
      <c r="Y509" t="inlineStr">
        <is>
          <t>0</t>
        </is>
      </c>
      <c r="Z509" t="inlineStr">
        <is>
          <t>0</t>
        </is>
      </c>
    </row>
    <row r="510">
      <c r="A510" t="inlineStr">
        <is>
          <t>LRRC56</t>
        </is>
      </c>
      <c r="B510" t="inlineStr">
        <is>
          <t>115399</t>
        </is>
      </c>
      <c r="C510" t="inlineStr">
        <is>
          <t>symbol</t>
        </is>
      </c>
      <c r="D510" t="inlineStr">
        <is>
          <t>H. sapiens</t>
        </is>
      </c>
      <c r="E510" t="inlineStr">
        <is>
          <t>115399</t>
        </is>
      </c>
      <c r="F510" t="inlineStr">
        <is>
          <t>H. sapiens</t>
        </is>
      </c>
      <c r="G510" t="inlineStr">
        <is>
          <t>0</t>
        </is>
      </c>
      <c r="H510" t="inlineStr">
        <is>
          <t>0</t>
        </is>
      </c>
      <c r="I510" t="inlineStr">
        <is>
          <t>0</t>
        </is>
      </c>
      <c r="J510" t="inlineStr">
        <is>
          <t>0</t>
        </is>
      </c>
      <c r="K510" t="inlineStr">
        <is>
          <t>0</t>
        </is>
      </c>
      <c r="L510" t="inlineStr">
        <is>
          <t>0</t>
        </is>
      </c>
      <c r="M510" t="inlineStr">
        <is>
          <t>0</t>
        </is>
      </c>
      <c r="N510" t="inlineStr">
        <is>
          <t>0</t>
        </is>
      </c>
      <c r="O510" t="inlineStr">
        <is>
          <t>0</t>
        </is>
      </c>
      <c r="P510" t="inlineStr">
        <is>
          <t>0</t>
        </is>
      </c>
      <c r="Q510" t="inlineStr">
        <is>
          <t>0</t>
        </is>
      </c>
      <c r="R510" t="inlineStr">
        <is>
          <t>0</t>
        </is>
      </c>
      <c r="S510" t="inlineStr">
        <is>
          <t>0</t>
        </is>
      </c>
      <c r="T510" t="inlineStr">
        <is>
          <t>0</t>
        </is>
      </c>
      <c r="U510" t="inlineStr">
        <is>
          <t>0</t>
        </is>
      </c>
      <c r="V510" t="inlineStr">
        <is>
          <t>0</t>
        </is>
      </c>
      <c r="W510" t="inlineStr">
        <is>
          <t>0</t>
        </is>
      </c>
      <c r="X510" t="inlineStr">
        <is>
          <t>0</t>
        </is>
      </c>
      <c r="Y510" t="inlineStr">
        <is>
          <t>0</t>
        </is>
      </c>
      <c r="Z510" t="inlineStr">
        <is>
          <t>0</t>
        </is>
      </c>
    </row>
    <row r="511">
      <c r="A511" t="inlineStr">
        <is>
          <t>CFLAR</t>
        </is>
      </c>
      <c r="B511" t="inlineStr">
        <is>
          <t>8837</t>
        </is>
      </c>
      <c r="C511" t="inlineStr">
        <is>
          <t>symbol</t>
        </is>
      </c>
      <c r="D511" t="inlineStr">
        <is>
          <t>H. sapiens</t>
        </is>
      </c>
      <c r="E511" t="inlineStr">
        <is>
          <t>8837</t>
        </is>
      </c>
      <c r="F511" t="inlineStr">
        <is>
          <t>H. sapiens</t>
        </is>
      </c>
      <c r="G511" t="inlineStr">
        <is>
          <t>0</t>
        </is>
      </c>
      <c r="H511" t="inlineStr">
        <is>
          <t>1</t>
        </is>
      </c>
      <c r="I511" t="inlineStr">
        <is>
          <t>0</t>
        </is>
      </c>
      <c r="J511" t="inlineStr">
        <is>
          <t>0</t>
        </is>
      </c>
      <c r="K511" t="inlineStr">
        <is>
          <t>0</t>
        </is>
      </c>
      <c r="L511" t="inlineStr">
        <is>
          <t>0</t>
        </is>
      </c>
      <c r="M511" t="inlineStr">
        <is>
          <t>0</t>
        </is>
      </c>
      <c r="N511" t="inlineStr">
        <is>
          <t>0</t>
        </is>
      </c>
      <c r="O511" t="inlineStr">
        <is>
          <t>0</t>
        </is>
      </c>
      <c r="P511" t="inlineStr">
        <is>
          <t>1</t>
        </is>
      </c>
      <c r="Q511" t="inlineStr">
        <is>
          <t>1</t>
        </is>
      </c>
      <c r="R511" t="inlineStr">
        <is>
          <t>0</t>
        </is>
      </c>
      <c r="S511" t="inlineStr">
        <is>
          <t>1</t>
        </is>
      </c>
      <c r="T511" t="inlineStr">
        <is>
          <t>0</t>
        </is>
      </c>
      <c r="U511" t="inlineStr">
        <is>
          <t>1</t>
        </is>
      </c>
      <c r="V511" t="inlineStr">
        <is>
          <t>0</t>
        </is>
      </c>
      <c r="W511" t="inlineStr">
        <is>
          <t>0</t>
        </is>
      </c>
      <c r="X511" t="inlineStr">
        <is>
          <t>0</t>
        </is>
      </c>
      <c r="Y511" t="inlineStr">
        <is>
          <t>1</t>
        </is>
      </c>
      <c r="Z511" t="inlineStr">
        <is>
          <t>0</t>
        </is>
      </c>
    </row>
    <row r="512">
      <c r="A512" t="inlineStr">
        <is>
          <t>STAB1</t>
        </is>
      </c>
      <c r="B512" t="inlineStr">
        <is>
          <t>23166</t>
        </is>
      </c>
      <c r="C512" t="inlineStr">
        <is>
          <t>symbol</t>
        </is>
      </c>
      <c r="D512" t="inlineStr">
        <is>
          <t>H. sapiens</t>
        </is>
      </c>
      <c r="E512" t="inlineStr">
        <is>
          <t>23166</t>
        </is>
      </c>
      <c r="F512" t="inlineStr">
        <is>
          <t>H. sapiens</t>
        </is>
      </c>
      <c r="G512" t="inlineStr">
        <is>
          <t>0</t>
        </is>
      </c>
      <c r="H512" t="inlineStr">
        <is>
          <t>0</t>
        </is>
      </c>
      <c r="I512" t="inlineStr">
        <is>
          <t>0</t>
        </is>
      </c>
      <c r="J512" t="inlineStr">
        <is>
          <t>0</t>
        </is>
      </c>
      <c r="K512" t="inlineStr">
        <is>
          <t>0</t>
        </is>
      </c>
      <c r="L512" t="inlineStr">
        <is>
          <t>0</t>
        </is>
      </c>
      <c r="M512" t="inlineStr">
        <is>
          <t>0</t>
        </is>
      </c>
      <c r="N512" t="inlineStr">
        <is>
          <t>0</t>
        </is>
      </c>
      <c r="O512" t="inlineStr">
        <is>
          <t>0</t>
        </is>
      </c>
      <c r="P512" t="inlineStr">
        <is>
          <t>0</t>
        </is>
      </c>
      <c r="Q512" t="inlineStr">
        <is>
          <t>0</t>
        </is>
      </c>
      <c r="R512" t="inlineStr">
        <is>
          <t>0</t>
        </is>
      </c>
      <c r="S512" t="inlineStr">
        <is>
          <t>0</t>
        </is>
      </c>
      <c r="T512" t="inlineStr">
        <is>
          <t>0</t>
        </is>
      </c>
      <c r="U512" t="inlineStr">
        <is>
          <t>0</t>
        </is>
      </c>
      <c r="V512" t="inlineStr">
        <is>
          <t>0</t>
        </is>
      </c>
      <c r="W512" t="inlineStr">
        <is>
          <t>0</t>
        </is>
      </c>
      <c r="X512" t="inlineStr">
        <is>
          <t>0</t>
        </is>
      </c>
      <c r="Y512" t="inlineStr">
        <is>
          <t>0</t>
        </is>
      </c>
      <c r="Z512" t="inlineStr">
        <is>
          <t>0</t>
        </is>
      </c>
    </row>
    <row r="513">
      <c r="A513" t="inlineStr">
        <is>
          <t>DERL1</t>
        </is>
      </c>
      <c r="B513" t="inlineStr">
        <is>
          <t>79139</t>
        </is>
      </c>
      <c r="C513" t="inlineStr">
        <is>
          <t>symbol</t>
        </is>
      </c>
      <c r="D513" t="inlineStr">
        <is>
          <t>H. sapiens</t>
        </is>
      </c>
      <c r="E513" t="inlineStr">
        <is>
          <t>79139</t>
        </is>
      </c>
      <c r="F513" t="inlineStr">
        <is>
          <t>H. sapiens</t>
        </is>
      </c>
      <c r="G513" t="inlineStr">
        <is>
          <t>0</t>
        </is>
      </c>
      <c r="H513" t="inlineStr">
        <is>
          <t>0</t>
        </is>
      </c>
      <c r="I513" t="inlineStr">
        <is>
          <t>0</t>
        </is>
      </c>
      <c r="J513" t="inlineStr">
        <is>
          <t>0</t>
        </is>
      </c>
      <c r="K513" t="inlineStr">
        <is>
          <t>0</t>
        </is>
      </c>
      <c r="L513" t="inlineStr">
        <is>
          <t>0</t>
        </is>
      </c>
      <c r="M513" t="inlineStr">
        <is>
          <t>0</t>
        </is>
      </c>
      <c r="N513" t="inlineStr">
        <is>
          <t>1</t>
        </is>
      </c>
      <c r="O513" t="inlineStr">
        <is>
          <t>0</t>
        </is>
      </c>
      <c r="P513" t="inlineStr">
        <is>
          <t>0</t>
        </is>
      </c>
      <c r="Q513" t="inlineStr">
        <is>
          <t>0</t>
        </is>
      </c>
      <c r="R513" t="inlineStr">
        <is>
          <t>0</t>
        </is>
      </c>
      <c r="S513" t="inlineStr">
        <is>
          <t>0</t>
        </is>
      </c>
      <c r="T513" t="inlineStr">
        <is>
          <t>0</t>
        </is>
      </c>
      <c r="U513" t="inlineStr">
        <is>
          <t>0</t>
        </is>
      </c>
      <c r="V513" t="inlineStr">
        <is>
          <t>0</t>
        </is>
      </c>
      <c r="W513" t="inlineStr">
        <is>
          <t>0</t>
        </is>
      </c>
      <c r="X513" t="inlineStr">
        <is>
          <t>0</t>
        </is>
      </c>
      <c r="Y513" t="inlineStr">
        <is>
          <t>0</t>
        </is>
      </c>
      <c r="Z513" t="inlineStr">
        <is>
          <t>0</t>
        </is>
      </c>
    </row>
    <row r="514">
      <c r="A514" t="inlineStr">
        <is>
          <t>COX19</t>
        </is>
      </c>
      <c r="B514" t="inlineStr">
        <is>
          <t>90639</t>
        </is>
      </c>
      <c r="C514" t="inlineStr">
        <is>
          <t>symbol</t>
        </is>
      </c>
      <c r="D514" t="inlineStr">
        <is>
          <t>H. sapiens</t>
        </is>
      </c>
      <c r="E514" t="inlineStr">
        <is>
          <t>90639</t>
        </is>
      </c>
      <c r="F514" t="inlineStr">
        <is>
          <t>H. sapiens</t>
        </is>
      </c>
      <c r="G514" t="inlineStr">
        <is>
          <t>0</t>
        </is>
      </c>
      <c r="H514" t="inlineStr">
        <is>
          <t>0</t>
        </is>
      </c>
      <c r="I514" t="inlineStr">
        <is>
          <t>0</t>
        </is>
      </c>
      <c r="J514" t="inlineStr">
        <is>
          <t>0</t>
        </is>
      </c>
      <c r="K514" t="inlineStr">
        <is>
          <t>0</t>
        </is>
      </c>
      <c r="L514" t="inlineStr">
        <is>
          <t>0</t>
        </is>
      </c>
      <c r="M514" t="inlineStr">
        <is>
          <t>0</t>
        </is>
      </c>
      <c r="N514" t="inlineStr">
        <is>
          <t>1</t>
        </is>
      </c>
      <c r="O514" t="inlineStr">
        <is>
          <t>0</t>
        </is>
      </c>
      <c r="P514" t="inlineStr">
        <is>
          <t>0</t>
        </is>
      </c>
      <c r="Q514" t="inlineStr">
        <is>
          <t>0</t>
        </is>
      </c>
      <c r="R514" t="inlineStr">
        <is>
          <t>0</t>
        </is>
      </c>
      <c r="S514" t="inlineStr">
        <is>
          <t>0</t>
        </is>
      </c>
      <c r="T514" t="inlineStr">
        <is>
          <t>0</t>
        </is>
      </c>
      <c r="U514" t="inlineStr">
        <is>
          <t>0</t>
        </is>
      </c>
      <c r="V514" t="inlineStr">
        <is>
          <t>0</t>
        </is>
      </c>
      <c r="W514" t="inlineStr">
        <is>
          <t>0</t>
        </is>
      </c>
      <c r="X514" t="inlineStr">
        <is>
          <t>0</t>
        </is>
      </c>
      <c r="Y514" t="inlineStr">
        <is>
          <t>0</t>
        </is>
      </c>
      <c r="Z514" t="inlineStr">
        <is>
          <t>0</t>
        </is>
      </c>
    </row>
    <row r="515">
      <c r="A515" t="inlineStr">
        <is>
          <t>TCEAL1</t>
        </is>
      </c>
      <c r="B515" t="inlineStr">
        <is>
          <t>9338</t>
        </is>
      </c>
      <c r="C515" t="inlineStr">
        <is>
          <t>symbol</t>
        </is>
      </c>
      <c r="D515" t="inlineStr">
        <is>
          <t>H. sapiens</t>
        </is>
      </c>
      <c r="E515" t="inlineStr">
        <is>
          <t>9338</t>
        </is>
      </c>
      <c r="F515" t="inlineStr">
        <is>
          <t>H. sapiens</t>
        </is>
      </c>
      <c r="G515" t="inlineStr">
        <is>
          <t>0</t>
        </is>
      </c>
      <c r="H515" t="inlineStr">
        <is>
          <t>0</t>
        </is>
      </c>
      <c r="I515" t="inlineStr">
        <is>
          <t>0</t>
        </is>
      </c>
      <c r="J515" t="inlineStr">
        <is>
          <t>0</t>
        </is>
      </c>
      <c r="K515" t="inlineStr">
        <is>
          <t>0</t>
        </is>
      </c>
      <c r="L515" t="inlineStr">
        <is>
          <t>0</t>
        </is>
      </c>
      <c r="M515" t="inlineStr">
        <is>
          <t>0</t>
        </is>
      </c>
      <c r="N515" t="inlineStr">
        <is>
          <t>0</t>
        </is>
      </c>
      <c r="O515" t="inlineStr">
        <is>
          <t>0</t>
        </is>
      </c>
      <c r="P515" t="inlineStr">
        <is>
          <t>0</t>
        </is>
      </c>
      <c r="Q515" t="inlineStr">
        <is>
          <t>0</t>
        </is>
      </c>
      <c r="R515" t="inlineStr">
        <is>
          <t>0</t>
        </is>
      </c>
      <c r="S515" t="inlineStr">
        <is>
          <t>0</t>
        </is>
      </c>
      <c r="T515" t="inlineStr">
        <is>
          <t>0</t>
        </is>
      </c>
      <c r="U515" t="inlineStr">
        <is>
          <t>0</t>
        </is>
      </c>
      <c r="V515" t="inlineStr">
        <is>
          <t>0</t>
        </is>
      </c>
      <c r="W515" t="inlineStr">
        <is>
          <t>0</t>
        </is>
      </c>
      <c r="X515" t="inlineStr">
        <is>
          <t>0</t>
        </is>
      </c>
      <c r="Y515" t="inlineStr">
        <is>
          <t>0</t>
        </is>
      </c>
      <c r="Z515" t="inlineStr">
        <is>
          <t>0</t>
        </is>
      </c>
    </row>
    <row r="516">
      <c r="A516" t="inlineStr">
        <is>
          <t>VPS51</t>
        </is>
      </c>
      <c r="B516" t="inlineStr">
        <is>
          <t>738</t>
        </is>
      </c>
      <c r="C516" t="inlineStr">
        <is>
          <t>symbol</t>
        </is>
      </c>
      <c r="D516" t="inlineStr">
        <is>
          <t>H. sapiens</t>
        </is>
      </c>
      <c r="E516" t="inlineStr">
        <is>
          <t>738</t>
        </is>
      </c>
      <c r="F516" t="inlineStr">
        <is>
          <t>H. sapiens</t>
        </is>
      </c>
      <c r="G516" t="inlineStr">
        <is>
          <t>0</t>
        </is>
      </c>
      <c r="H516" t="inlineStr">
        <is>
          <t>1</t>
        </is>
      </c>
      <c r="I516" t="inlineStr">
        <is>
          <t>0</t>
        </is>
      </c>
      <c r="J516" t="inlineStr">
        <is>
          <t>0</t>
        </is>
      </c>
      <c r="K516" t="inlineStr">
        <is>
          <t>0</t>
        </is>
      </c>
      <c r="L516" t="inlineStr">
        <is>
          <t>0</t>
        </is>
      </c>
      <c r="M516" t="inlineStr">
        <is>
          <t>0</t>
        </is>
      </c>
      <c r="N516" t="inlineStr">
        <is>
          <t>0</t>
        </is>
      </c>
      <c r="O516" t="inlineStr">
        <is>
          <t>0</t>
        </is>
      </c>
      <c r="P516" t="inlineStr">
        <is>
          <t>0</t>
        </is>
      </c>
      <c r="Q516" t="inlineStr">
        <is>
          <t>0</t>
        </is>
      </c>
      <c r="R516" t="inlineStr">
        <is>
          <t>0</t>
        </is>
      </c>
      <c r="S516" t="inlineStr">
        <is>
          <t>0</t>
        </is>
      </c>
      <c r="T516" t="inlineStr">
        <is>
          <t>0</t>
        </is>
      </c>
      <c r="U516" t="inlineStr">
        <is>
          <t>0</t>
        </is>
      </c>
      <c r="V516" t="inlineStr">
        <is>
          <t>0</t>
        </is>
      </c>
      <c r="W516" t="inlineStr">
        <is>
          <t>0</t>
        </is>
      </c>
      <c r="X516" t="inlineStr">
        <is>
          <t>0</t>
        </is>
      </c>
      <c r="Y516" t="inlineStr">
        <is>
          <t>0</t>
        </is>
      </c>
      <c r="Z516" t="inlineStr">
        <is>
          <t>0</t>
        </is>
      </c>
    </row>
    <row r="517">
      <c r="A517" t="inlineStr">
        <is>
          <t>GNG2</t>
        </is>
      </c>
      <c r="B517" t="inlineStr">
        <is>
          <t>54331</t>
        </is>
      </c>
      <c r="C517" t="inlineStr">
        <is>
          <t>symbol</t>
        </is>
      </c>
      <c r="D517" t="inlineStr">
        <is>
          <t>H. sapiens</t>
        </is>
      </c>
      <c r="E517" t="inlineStr">
        <is>
          <t>54331</t>
        </is>
      </c>
      <c r="F517" t="inlineStr">
        <is>
          <t>H. sapiens</t>
        </is>
      </c>
      <c r="G517" t="inlineStr">
        <is>
          <t>0</t>
        </is>
      </c>
      <c r="H517" t="inlineStr">
        <is>
          <t>0</t>
        </is>
      </c>
      <c r="I517" t="inlineStr">
        <is>
          <t>0</t>
        </is>
      </c>
      <c r="J517" t="inlineStr">
        <is>
          <t>0</t>
        </is>
      </c>
      <c r="K517" t="inlineStr">
        <is>
          <t>0</t>
        </is>
      </c>
      <c r="L517" t="inlineStr">
        <is>
          <t>0</t>
        </is>
      </c>
      <c r="M517" t="inlineStr">
        <is>
          <t>0</t>
        </is>
      </c>
      <c r="N517" t="inlineStr">
        <is>
          <t>0</t>
        </is>
      </c>
      <c r="O517" t="inlineStr">
        <is>
          <t>0</t>
        </is>
      </c>
      <c r="P517" t="inlineStr">
        <is>
          <t>1</t>
        </is>
      </c>
      <c r="Q517" t="inlineStr">
        <is>
          <t>0</t>
        </is>
      </c>
      <c r="R517" t="inlineStr">
        <is>
          <t>1</t>
        </is>
      </c>
      <c r="S517" t="inlineStr">
        <is>
          <t>0</t>
        </is>
      </c>
      <c r="T517" t="inlineStr">
        <is>
          <t>0</t>
        </is>
      </c>
      <c r="U517" t="inlineStr">
        <is>
          <t>0</t>
        </is>
      </c>
      <c r="V517" t="inlineStr">
        <is>
          <t>0</t>
        </is>
      </c>
      <c r="W517" t="inlineStr">
        <is>
          <t>0</t>
        </is>
      </c>
      <c r="X517" t="inlineStr">
        <is>
          <t>0</t>
        </is>
      </c>
      <c r="Y517" t="inlineStr">
        <is>
          <t>0</t>
        </is>
      </c>
      <c r="Z517" t="inlineStr">
        <is>
          <t>0</t>
        </is>
      </c>
    </row>
    <row r="518">
      <c r="A518" t="inlineStr">
        <is>
          <t>RRAGD</t>
        </is>
      </c>
      <c r="B518" t="inlineStr">
        <is>
          <t>58528</t>
        </is>
      </c>
      <c r="C518" t="inlineStr">
        <is>
          <t>symbol</t>
        </is>
      </c>
      <c r="D518" t="inlineStr">
        <is>
          <t>H. sapiens</t>
        </is>
      </c>
      <c r="E518" t="inlineStr">
        <is>
          <t>58528</t>
        </is>
      </c>
      <c r="F518" t="inlineStr">
        <is>
          <t>H. sapiens</t>
        </is>
      </c>
      <c r="G518" t="inlineStr">
        <is>
          <t>0</t>
        </is>
      </c>
      <c r="H518" t="inlineStr">
        <is>
          <t>0</t>
        </is>
      </c>
      <c r="I518" t="inlineStr">
        <is>
          <t>0</t>
        </is>
      </c>
      <c r="J518" t="inlineStr">
        <is>
          <t>0</t>
        </is>
      </c>
      <c r="K518" t="inlineStr">
        <is>
          <t>0</t>
        </is>
      </c>
      <c r="L518" t="inlineStr">
        <is>
          <t>0</t>
        </is>
      </c>
      <c r="M518" t="inlineStr">
        <is>
          <t>0</t>
        </is>
      </c>
      <c r="N518" t="inlineStr">
        <is>
          <t>0</t>
        </is>
      </c>
      <c r="O518" t="inlineStr">
        <is>
          <t>0</t>
        </is>
      </c>
      <c r="P518" t="inlineStr">
        <is>
          <t>1</t>
        </is>
      </c>
      <c r="Q518" t="inlineStr">
        <is>
          <t>0</t>
        </is>
      </c>
      <c r="R518" t="inlineStr">
        <is>
          <t>0</t>
        </is>
      </c>
      <c r="S518" t="inlineStr">
        <is>
          <t>0</t>
        </is>
      </c>
      <c r="T518" t="inlineStr">
        <is>
          <t>0</t>
        </is>
      </c>
      <c r="U518" t="inlineStr">
        <is>
          <t>0</t>
        </is>
      </c>
      <c r="V518" t="inlineStr">
        <is>
          <t>0</t>
        </is>
      </c>
      <c r="W518" t="inlineStr">
        <is>
          <t>0</t>
        </is>
      </c>
      <c r="X518" t="inlineStr">
        <is>
          <t>0</t>
        </is>
      </c>
      <c r="Y518" t="inlineStr">
        <is>
          <t>0</t>
        </is>
      </c>
      <c r="Z518" t="inlineStr">
        <is>
          <t>0</t>
        </is>
      </c>
    </row>
    <row r="519">
      <c r="A519" t="inlineStr">
        <is>
          <t>SLC2A5</t>
        </is>
      </c>
      <c r="B519" t="inlineStr">
        <is>
          <t>6518</t>
        </is>
      </c>
      <c r="C519" t="inlineStr">
        <is>
          <t>symbol</t>
        </is>
      </c>
      <c r="D519" t="inlineStr">
        <is>
          <t>H. sapiens</t>
        </is>
      </c>
      <c r="E519" t="inlineStr">
        <is>
          <t>6518</t>
        </is>
      </c>
      <c r="F519" t="inlineStr">
        <is>
          <t>H. sapiens</t>
        </is>
      </c>
      <c r="G519" t="inlineStr">
        <is>
          <t>0</t>
        </is>
      </c>
      <c r="H519" t="inlineStr">
        <is>
          <t>0</t>
        </is>
      </c>
      <c r="I519" t="inlineStr">
        <is>
          <t>0</t>
        </is>
      </c>
      <c r="J519" t="inlineStr">
        <is>
          <t>0</t>
        </is>
      </c>
      <c r="K519" t="inlineStr">
        <is>
          <t>1</t>
        </is>
      </c>
      <c r="L519" t="inlineStr">
        <is>
          <t>0</t>
        </is>
      </c>
      <c r="M519" t="inlineStr">
        <is>
          <t>0</t>
        </is>
      </c>
      <c r="N519" t="inlineStr">
        <is>
          <t>0</t>
        </is>
      </c>
      <c r="O519" t="inlineStr">
        <is>
          <t>0</t>
        </is>
      </c>
      <c r="P519" t="inlineStr">
        <is>
          <t>0</t>
        </is>
      </c>
      <c r="Q519" t="inlineStr">
        <is>
          <t>0</t>
        </is>
      </c>
      <c r="R519" t="inlineStr">
        <is>
          <t>0</t>
        </is>
      </c>
      <c r="S519" t="inlineStr">
        <is>
          <t>0</t>
        </is>
      </c>
      <c r="T519" t="inlineStr">
        <is>
          <t>0</t>
        </is>
      </c>
      <c r="U519" t="inlineStr">
        <is>
          <t>0</t>
        </is>
      </c>
      <c r="V519" t="inlineStr">
        <is>
          <t>0</t>
        </is>
      </c>
      <c r="W519" t="inlineStr">
        <is>
          <t>0</t>
        </is>
      </c>
      <c r="X519" t="inlineStr">
        <is>
          <t>0</t>
        </is>
      </c>
      <c r="Y519" t="inlineStr">
        <is>
          <t>0</t>
        </is>
      </c>
      <c r="Z519" t="inlineStr">
        <is>
          <t>0</t>
        </is>
      </c>
    </row>
    <row r="520">
      <c r="A520" t="inlineStr">
        <is>
          <t>ASPHD2</t>
        </is>
      </c>
      <c r="B520" t="inlineStr">
        <is>
          <t>57168</t>
        </is>
      </c>
      <c r="C520" t="inlineStr">
        <is>
          <t>symbol</t>
        </is>
      </c>
      <c r="D520" t="inlineStr">
        <is>
          <t>H. sapiens</t>
        </is>
      </c>
      <c r="E520" t="inlineStr">
        <is>
          <t>57168</t>
        </is>
      </c>
      <c r="F520" t="inlineStr">
        <is>
          <t>H. sapiens</t>
        </is>
      </c>
      <c r="G520" t="inlineStr">
        <is>
          <t>0</t>
        </is>
      </c>
      <c r="H520" t="inlineStr">
        <is>
          <t>0</t>
        </is>
      </c>
      <c r="I520" t="inlineStr">
        <is>
          <t>0</t>
        </is>
      </c>
      <c r="J520" t="inlineStr">
        <is>
          <t>0</t>
        </is>
      </c>
      <c r="K520" t="inlineStr">
        <is>
          <t>0</t>
        </is>
      </c>
      <c r="L520" t="inlineStr">
        <is>
          <t>0</t>
        </is>
      </c>
      <c r="M520" t="inlineStr">
        <is>
          <t>0</t>
        </is>
      </c>
      <c r="N520" t="inlineStr">
        <is>
          <t>0</t>
        </is>
      </c>
      <c r="O520" t="inlineStr">
        <is>
          <t>0</t>
        </is>
      </c>
      <c r="P520" t="inlineStr">
        <is>
          <t>0</t>
        </is>
      </c>
      <c r="Q520" t="inlineStr">
        <is>
          <t>0</t>
        </is>
      </c>
      <c r="R520" t="inlineStr">
        <is>
          <t>0</t>
        </is>
      </c>
      <c r="S520" t="inlineStr">
        <is>
          <t>0</t>
        </is>
      </c>
      <c r="T520" t="inlineStr">
        <is>
          <t>0</t>
        </is>
      </c>
      <c r="U520" t="inlineStr">
        <is>
          <t>0</t>
        </is>
      </c>
      <c r="V520" t="inlineStr">
        <is>
          <t>0</t>
        </is>
      </c>
      <c r="W520" t="inlineStr">
        <is>
          <t>0</t>
        </is>
      </c>
      <c r="X520" t="inlineStr">
        <is>
          <t>0</t>
        </is>
      </c>
      <c r="Y520" t="inlineStr">
        <is>
          <t>0</t>
        </is>
      </c>
      <c r="Z520" t="inlineStr">
        <is>
          <t>0</t>
        </is>
      </c>
    </row>
    <row r="521">
      <c r="A521" t="inlineStr">
        <is>
          <t>H1FX</t>
        </is>
      </c>
      <c r="B521" t="inlineStr">
        <is>
          <t>8971</t>
        </is>
      </c>
      <c r="C521" t="inlineStr">
        <is>
          <t>gene_synonym</t>
        </is>
      </c>
      <c r="D521" t="inlineStr">
        <is>
          <t>H. sapiens</t>
        </is>
      </c>
      <c r="E521" t="inlineStr">
        <is>
          <t>8971</t>
        </is>
      </c>
      <c r="F521" t="inlineStr">
        <is>
          <t>H. sapiens</t>
        </is>
      </c>
      <c r="G521" t="inlineStr">
        <is>
          <t>0</t>
        </is>
      </c>
      <c r="H521" t="inlineStr">
        <is>
          <t>0</t>
        </is>
      </c>
      <c r="I521" t="inlineStr">
        <is>
          <t>0</t>
        </is>
      </c>
      <c r="J521" t="inlineStr">
        <is>
          <t>0</t>
        </is>
      </c>
      <c r="K521" t="inlineStr">
        <is>
          <t>0</t>
        </is>
      </c>
      <c r="L521" t="inlineStr">
        <is>
          <t>0</t>
        </is>
      </c>
      <c r="M521" t="inlineStr">
        <is>
          <t>0</t>
        </is>
      </c>
      <c r="N521" t="inlineStr">
        <is>
          <t>0</t>
        </is>
      </c>
      <c r="O521" t="inlineStr">
        <is>
          <t>0</t>
        </is>
      </c>
      <c r="P521" t="inlineStr">
        <is>
          <t>0</t>
        </is>
      </c>
      <c r="Q521" t="inlineStr">
        <is>
          <t>0</t>
        </is>
      </c>
      <c r="R521" t="inlineStr">
        <is>
          <t>0</t>
        </is>
      </c>
      <c r="S521" t="inlineStr">
        <is>
          <t>0</t>
        </is>
      </c>
      <c r="T521" t="inlineStr">
        <is>
          <t>0</t>
        </is>
      </c>
      <c r="U521" t="inlineStr">
        <is>
          <t>0</t>
        </is>
      </c>
      <c r="V521" t="inlineStr">
        <is>
          <t>0</t>
        </is>
      </c>
      <c r="W521" t="inlineStr">
        <is>
          <t>0</t>
        </is>
      </c>
      <c r="X521" t="inlineStr">
        <is>
          <t>0</t>
        </is>
      </c>
      <c r="Y521" t="inlineStr">
        <is>
          <t>0</t>
        </is>
      </c>
      <c r="Z521" t="inlineStr">
        <is>
          <t>0</t>
        </is>
      </c>
    </row>
    <row r="522">
      <c r="A522" t="inlineStr">
        <is>
          <t>BTN3A2</t>
        </is>
      </c>
      <c r="B522" t="inlineStr">
        <is>
          <t>11118</t>
        </is>
      </c>
      <c r="C522" t="inlineStr">
        <is>
          <t>symbol</t>
        </is>
      </c>
      <c r="D522" t="inlineStr">
        <is>
          <t>H. sapiens</t>
        </is>
      </c>
      <c r="E522" t="inlineStr">
        <is>
          <t>11118</t>
        </is>
      </c>
      <c r="F522" t="inlineStr">
        <is>
          <t>H. sapiens</t>
        </is>
      </c>
      <c r="G522" t="inlineStr">
        <is>
          <t>0</t>
        </is>
      </c>
      <c r="H522" t="inlineStr">
        <is>
          <t>0</t>
        </is>
      </c>
      <c r="I522" t="inlineStr">
        <is>
          <t>0</t>
        </is>
      </c>
      <c r="J522" t="inlineStr">
        <is>
          <t>0</t>
        </is>
      </c>
      <c r="K522" t="inlineStr">
        <is>
          <t>0</t>
        </is>
      </c>
      <c r="L522" t="inlineStr">
        <is>
          <t>0</t>
        </is>
      </c>
      <c r="M522" t="inlineStr">
        <is>
          <t>0</t>
        </is>
      </c>
      <c r="N522" t="inlineStr">
        <is>
          <t>0</t>
        </is>
      </c>
      <c r="O522" t="inlineStr">
        <is>
          <t>0</t>
        </is>
      </c>
      <c r="P522" t="inlineStr">
        <is>
          <t>0</t>
        </is>
      </c>
      <c r="Q522" t="inlineStr">
        <is>
          <t>0</t>
        </is>
      </c>
      <c r="R522" t="inlineStr">
        <is>
          <t>0</t>
        </is>
      </c>
      <c r="S522" t="inlineStr">
        <is>
          <t>0</t>
        </is>
      </c>
      <c r="T522" t="inlineStr">
        <is>
          <t>0</t>
        </is>
      </c>
      <c r="U522" t="inlineStr">
        <is>
          <t>0</t>
        </is>
      </c>
      <c r="V522" t="inlineStr">
        <is>
          <t>0</t>
        </is>
      </c>
      <c r="W522" t="inlineStr">
        <is>
          <t>0</t>
        </is>
      </c>
      <c r="X522" t="inlineStr">
        <is>
          <t>0</t>
        </is>
      </c>
      <c r="Y522" t="inlineStr">
        <is>
          <t>0</t>
        </is>
      </c>
      <c r="Z522" t="inlineStr">
        <is>
          <t>0</t>
        </is>
      </c>
    </row>
    <row r="523">
      <c r="A523" t="inlineStr">
        <is>
          <t>ATP8B2</t>
        </is>
      </c>
      <c r="B523" t="inlineStr">
        <is>
          <t>57198</t>
        </is>
      </c>
      <c r="C523" t="inlineStr">
        <is>
          <t>symbol</t>
        </is>
      </c>
      <c r="D523" t="inlineStr">
        <is>
          <t>H. sapiens</t>
        </is>
      </c>
      <c r="E523" t="inlineStr">
        <is>
          <t>57198</t>
        </is>
      </c>
      <c r="F523" t="inlineStr">
        <is>
          <t>H. sapiens</t>
        </is>
      </c>
      <c r="G523" t="inlineStr">
        <is>
          <t>0</t>
        </is>
      </c>
      <c r="H523" t="inlineStr">
        <is>
          <t>0</t>
        </is>
      </c>
      <c r="I523" t="inlineStr">
        <is>
          <t>0</t>
        </is>
      </c>
      <c r="J523" t="inlineStr">
        <is>
          <t>0</t>
        </is>
      </c>
      <c r="K523" t="inlineStr">
        <is>
          <t>0</t>
        </is>
      </c>
      <c r="L523" t="inlineStr">
        <is>
          <t>0</t>
        </is>
      </c>
      <c r="M523" t="inlineStr">
        <is>
          <t>1</t>
        </is>
      </c>
      <c r="N523" t="inlineStr">
        <is>
          <t>0</t>
        </is>
      </c>
      <c r="O523" t="inlineStr">
        <is>
          <t>0</t>
        </is>
      </c>
      <c r="P523" t="inlineStr">
        <is>
          <t>0</t>
        </is>
      </c>
      <c r="Q523" t="inlineStr">
        <is>
          <t>0</t>
        </is>
      </c>
      <c r="R523" t="inlineStr">
        <is>
          <t>0</t>
        </is>
      </c>
      <c r="S523" t="inlineStr">
        <is>
          <t>0</t>
        </is>
      </c>
      <c r="T523" t="inlineStr">
        <is>
          <t>0</t>
        </is>
      </c>
      <c r="U523" t="inlineStr">
        <is>
          <t>0</t>
        </is>
      </c>
      <c r="V523" t="inlineStr">
        <is>
          <t>0</t>
        </is>
      </c>
      <c r="W523" t="inlineStr">
        <is>
          <t>0</t>
        </is>
      </c>
      <c r="X523" t="inlineStr">
        <is>
          <t>0</t>
        </is>
      </c>
      <c r="Y523" t="inlineStr">
        <is>
          <t>0</t>
        </is>
      </c>
      <c r="Z523" t="inlineStr">
        <is>
          <t>0</t>
        </is>
      </c>
    </row>
    <row r="524">
      <c r="A524" t="inlineStr">
        <is>
          <t>ABCA5</t>
        </is>
      </c>
      <c r="B524" t="inlineStr">
        <is>
          <t>23461</t>
        </is>
      </c>
      <c r="C524" t="inlineStr">
        <is>
          <t>symbol</t>
        </is>
      </c>
      <c r="D524" t="inlineStr">
        <is>
          <t>H. sapiens</t>
        </is>
      </c>
      <c r="E524" t="inlineStr">
        <is>
          <t>23461</t>
        </is>
      </c>
      <c r="F524" t="inlineStr">
        <is>
          <t>H. sapiens</t>
        </is>
      </c>
      <c r="G524" t="inlineStr">
        <is>
          <t>0</t>
        </is>
      </c>
      <c r="H524" t="inlineStr">
        <is>
          <t>0</t>
        </is>
      </c>
      <c r="I524" t="inlineStr">
        <is>
          <t>0</t>
        </is>
      </c>
      <c r="J524" t="inlineStr">
        <is>
          <t>0</t>
        </is>
      </c>
      <c r="K524" t="inlineStr">
        <is>
          <t>0</t>
        </is>
      </c>
      <c r="L524" t="inlineStr">
        <is>
          <t>0</t>
        </is>
      </c>
      <c r="M524" t="inlineStr">
        <is>
          <t>0</t>
        </is>
      </c>
      <c r="N524" t="inlineStr">
        <is>
          <t>0</t>
        </is>
      </c>
      <c r="O524" t="inlineStr">
        <is>
          <t>0</t>
        </is>
      </c>
      <c r="P524" t="inlineStr">
        <is>
          <t>0</t>
        </is>
      </c>
      <c r="Q524" t="inlineStr">
        <is>
          <t>0</t>
        </is>
      </c>
      <c r="R524" t="inlineStr">
        <is>
          <t>0</t>
        </is>
      </c>
      <c r="S524" t="inlineStr">
        <is>
          <t>0</t>
        </is>
      </c>
      <c r="T524" t="inlineStr">
        <is>
          <t>0</t>
        </is>
      </c>
      <c r="U524" t="inlineStr">
        <is>
          <t>0</t>
        </is>
      </c>
      <c r="V524" t="inlineStr">
        <is>
          <t>0</t>
        </is>
      </c>
      <c r="W524" t="inlineStr">
        <is>
          <t>0</t>
        </is>
      </c>
      <c r="X524" t="inlineStr">
        <is>
          <t>0</t>
        </is>
      </c>
      <c r="Y524" t="inlineStr">
        <is>
          <t>0</t>
        </is>
      </c>
      <c r="Z524" t="inlineStr">
        <is>
          <t>0</t>
        </is>
      </c>
    </row>
    <row r="525">
      <c r="A525" t="inlineStr">
        <is>
          <t>CFAP61</t>
        </is>
      </c>
      <c r="B525" t="inlineStr">
        <is>
          <t>26074</t>
        </is>
      </c>
      <c r="C525" t="inlineStr">
        <is>
          <t>symbol</t>
        </is>
      </c>
      <c r="D525" t="inlineStr">
        <is>
          <t>H. sapiens</t>
        </is>
      </c>
      <c r="E525" t="inlineStr">
        <is>
          <t>26074</t>
        </is>
      </c>
      <c r="F525" t="inlineStr">
        <is>
          <t>H. sapiens</t>
        </is>
      </c>
      <c r="G525" t="inlineStr">
        <is>
          <t>0</t>
        </is>
      </c>
      <c r="H525" t="inlineStr">
        <is>
          <t>0</t>
        </is>
      </c>
      <c r="I525" t="inlineStr">
        <is>
          <t>0</t>
        </is>
      </c>
      <c r="J525" t="inlineStr">
        <is>
          <t>0</t>
        </is>
      </c>
      <c r="K525" t="inlineStr">
        <is>
          <t>0</t>
        </is>
      </c>
      <c r="L525" t="inlineStr">
        <is>
          <t>0</t>
        </is>
      </c>
      <c r="M525" t="inlineStr">
        <is>
          <t>0</t>
        </is>
      </c>
      <c r="N525" t="inlineStr">
        <is>
          <t>0</t>
        </is>
      </c>
      <c r="O525" t="inlineStr">
        <is>
          <t>0</t>
        </is>
      </c>
      <c r="P525" t="inlineStr">
        <is>
          <t>0</t>
        </is>
      </c>
      <c r="Q525" t="inlineStr">
        <is>
          <t>0</t>
        </is>
      </c>
      <c r="R525" t="inlineStr">
        <is>
          <t>0</t>
        </is>
      </c>
      <c r="S525" t="inlineStr">
        <is>
          <t>0</t>
        </is>
      </c>
      <c r="T525" t="inlineStr">
        <is>
          <t>0</t>
        </is>
      </c>
      <c r="U525" t="inlineStr">
        <is>
          <t>0</t>
        </is>
      </c>
      <c r="V525" t="inlineStr">
        <is>
          <t>0</t>
        </is>
      </c>
      <c r="W525" t="inlineStr">
        <is>
          <t>0</t>
        </is>
      </c>
      <c r="X525" t="inlineStr">
        <is>
          <t>0</t>
        </is>
      </c>
      <c r="Y525" t="inlineStr">
        <is>
          <t>0</t>
        </is>
      </c>
      <c r="Z525" t="inlineStr">
        <is>
          <t>0</t>
        </is>
      </c>
    </row>
    <row r="526">
      <c r="A526" t="inlineStr">
        <is>
          <t>HDAC3</t>
        </is>
      </c>
      <c r="B526" t="inlineStr">
        <is>
          <t>8841</t>
        </is>
      </c>
      <c r="C526" t="inlineStr">
        <is>
          <t>symbol</t>
        </is>
      </c>
      <c r="D526" t="inlineStr">
        <is>
          <t>H. sapiens</t>
        </is>
      </c>
      <c r="E526" t="inlineStr">
        <is>
          <t>8841</t>
        </is>
      </c>
      <c r="F526" t="inlineStr">
        <is>
          <t>H. sapiens</t>
        </is>
      </c>
      <c r="G526" t="inlineStr">
        <is>
          <t>0</t>
        </is>
      </c>
      <c r="H526" t="inlineStr">
        <is>
          <t>0</t>
        </is>
      </c>
      <c r="I526" t="inlineStr">
        <is>
          <t>0</t>
        </is>
      </c>
      <c r="J526" t="inlineStr">
        <is>
          <t>0</t>
        </is>
      </c>
      <c r="K526" t="inlineStr">
        <is>
          <t>0</t>
        </is>
      </c>
      <c r="L526" t="inlineStr">
        <is>
          <t>0</t>
        </is>
      </c>
      <c r="M526" t="inlineStr">
        <is>
          <t>0</t>
        </is>
      </c>
      <c r="N526" t="inlineStr">
        <is>
          <t>0</t>
        </is>
      </c>
      <c r="O526" t="inlineStr">
        <is>
          <t>1</t>
        </is>
      </c>
      <c r="P526" t="inlineStr">
        <is>
          <t>0</t>
        </is>
      </c>
      <c r="Q526" t="inlineStr">
        <is>
          <t>0</t>
        </is>
      </c>
      <c r="R526" t="inlineStr">
        <is>
          <t>0</t>
        </is>
      </c>
      <c r="S526" t="inlineStr">
        <is>
          <t>0</t>
        </is>
      </c>
      <c r="T526" t="inlineStr">
        <is>
          <t>0</t>
        </is>
      </c>
      <c r="U526" t="inlineStr">
        <is>
          <t>0</t>
        </is>
      </c>
      <c r="V526" t="inlineStr">
        <is>
          <t>0</t>
        </is>
      </c>
      <c r="W526" t="inlineStr">
        <is>
          <t>0</t>
        </is>
      </c>
      <c r="X526" t="inlineStr">
        <is>
          <t>0</t>
        </is>
      </c>
      <c r="Y526" t="inlineStr">
        <is>
          <t>0</t>
        </is>
      </c>
      <c r="Z526" t="inlineStr">
        <is>
          <t>0</t>
        </is>
      </c>
    </row>
    <row r="527">
      <c r="A527" t="inlineStr">
        <is>
          <t>HLA-DMA</t>
        </is>
      </c>
      <c r="B527" t="inlineStr">
        <is>
          <t>3108</t>
        </is>
      </c>
      <c r="C527" t="inlineStr">
        <is>
          <t>symbol</t>
        </is>
      </c>
      <c r="D527" t="inlineStr">
        <is>
          <t>H. sapiens</t>
        </is>
      </c>
      <c r="E527" t="inlineStr">
        <is>
          <t>3108</t>
        </is>
      </c>
      <c r="F527" t="inlineStr">
        <is>
          <t>H. sapiens</t>
        </is>
      </c>
      <c r="G527" t="inlineStr">
        <is>
          <t>0</t>
        </is>
      </c>
      <c r="H527" t="inlineStr">
        <is>
          <t>0</t>
        </is>
      </c>
      <c r="I527" t="inlineStr">
        <is>
          <t>0</t>
        </is>
      </c>
      <c r="J527" t="inlineStr">
        <is>
          <t>0</t>
        </is>
      </c>
      <c r="K527" t="inlineStr">
        <is>
          <t>0</t>
        </is>
      </c>
      <c r="L527" t="inlineStr">
        <is>
          <t>0</t>
        </is>
      </c>
      <c r="M527" t="inlineStr">
        <is>
          <t>0</t>
        </is>
      </c>
      <c r="N527" t="inlineStr">
        <is>
          <t>0</t>
        </is>
      </c>
      <c r="O527" t="inlineStr">
        <is>
          <t>0</t>
        </is>
      </c>
      <c r="P527" t="inlineStr">
        <is>
          <t>0</t>
        </is>
      </c>
      <c r="Q527" t="inlineStr">
        <is>
          <t>0</t>
        </is>
      </c>
      <c r="R527" t="inlineStr">
        <is>
          <t>0</t>
        </is>
      </c>
      <c r="S527" t="inlineStr">
        <is>
          <t>0</t>
        </is>
      </c>
      <c r="T527" t="inlineStr">
        <is>
          <t>0</t>
        </is>
      </c>
      <c r="U527" t="inlineStr">
        <is>
          <t>0</t>
        </is>
      </c>
      <c r="V527" t="inlineStr">
        <is>
          <t>1</t>
        </is>
      </c>
      <c r="W527" t="inlineStr">
        <is>
          <t>0</t>
        </is>
      </c>
      <c r="X527" t="inlineStr">
        <is>
          <t>0</t>
        </is>
      </c>
      <c r="Y527" t="inlineStr">
        <is>
          <t>0</t>
        </is>
      </c>
      <c r="Z527" t="inlineStr">
        <is>
          <t>0</t>
        </is>
      </c>
    </row>
    <row r="528">
      <c r="A528" t="inlineStr">
        <is>
          <t>VSIR</t>
        </is>
      </c>
      <c r="B528" t="inlineStr">
        <is>
          <t>64115</t>
        </is>
      </c>
      <c r="C528" t="inlineStr">
        <is>
          <t>symbol</t>
        </is>
      </c>
      <c r="D528" t="inlineStr">
        <is>
          <t>H. sapiens</t>
        </is>
      </c>
      <c r="E528" t="inlineStr">
        <is>
          <t>64115</t>
        </is>
      </c>
      <c r="F528" t="inlineStr">
        <is>
          <t>H. sapiens</t>
        </is>
      </c>
      <c r="G528" t="inlineStr">
        <is>
          <t>0</t>
        </is>
      </c>
      <c r="H528" t="inlineStr">
        <is>
          <t>0</t>
        </is>
      </c>
      <c r="I528" t="inlineStr">
        <is>
          <t>0</t>
        </is>
      </c>
      <c r="J528" t="inlineStr">
        <is>
          <t>0</t>
        </is>
      </c>
      <c r="K528" t="inlineStr">
        <is>
          <t>0</t>
        </is>
      </c>
      <c r="L528" t="inlineStr">
        <is>
          <t>0</t>
        </is>
      </c>
      <c r="M528" t="inlineStr">
        <is>
          <t>0</t>
        </is>
      </c>
      <c r="N528" t="inlineStr">
        <is>
          <t>0</t>
        </is>
      </c>
      <c r="O528" t="inlineStr">
        <is>
          <t>0</t>
        </is>
      </c>
      <c r="P528" t="inlineStr">
        <is>
          <t>0</t>
        </is>
      </c>
      <c r="Q528" t="inlineStr">
        <is>
          <t>0</t>
        </is>
      </c>
      <c r="R528" t="inlineStr">
        <is>
          <t>0</t>
        </is>
      </c>
      <c r="S528" t="inlineStr">
        <is>
          <t>0</t>
        </is>
      </c>
      <c r="T528" t="inlineStr">
        <is>
          <t>0</t>
        </is>
      </c>
      <c r="U528" t="inlineStr">
        <is>
          <t>1</t>
        </is>
      </c>
      <c r="V528" t="inlineStr">
        <is>
          <t>1</t>
        </is>
      </c>
      <c r="W528" t="inlineStr">
        <is>
          <t>0</t>
        </is>
      </c>
      <c r="X528" t="inlineStr">
        <is>
          <t>0</t>
        </is>
      </c>
      <c r="Y528" t="inlineStr">
        <is>
          <t>0</t>
        </is>
      </c>
      <c r="Z528" t="inlineStr">
        <is>
          <t>0</t>
        </is>
      </c>
    </row>
    <row r="529">
      <c r="A529" t="inlineStr">
        <is>
          <t>GRM5</t>
        </is>
      </c>
      <c r="B529" t="inlineStr">
        <is>
          <t>2915</t>
        </is>
      </c>
      <c r="C529" t="inlineStr">
        <is>
          <t>symbol</t>
        </is>
      </c>
      <c r="D529" t="inlineStr">
        <is>
          <t>H. sapiens</t>
        </is>
      </c>
      <c r="E529" t="inlineStr">
        <is>
          <t>2915</t>
        </is>
      </c>
      <c r="F529" t="inlineStr">
        <is>
          <t>H. sapiens</t>
        </is>
      </c>
      <c r="G529" t="inlineStr">
        <is>
          <t>0</t>
        </is>
      </c>
      <c r="H529" t="inlineStr">
        <is>
          <t>0</t>
        </is>
      </c>
      <c r="I529" t="inlineStr">
        <is>
          <t>1</t>
        </is>
      </c>
      <c r="J529" t="inlineStr">
        <is>
          <t>1</t>
        </is>
      </c>
      <c r="K529" t="inlineStr">
        <is>
          <t>0</t>
        </is>
      </c>
      <c r="L529" t="inlineStr">
        <is>
          <t>0</t>
        </is>
      </c>
      <c r="M529" t="inlineStr">
        <is>
          <t>0</t>
        </is>
      </c>
      <c r="N529" t="inlineStr">
        <is>
          <t>1</t>
        </is>
      </c>
      <c r="O529" t="inlineStr">
        <is>
          <t>0</t>
        </is>
      </c>
      <c r="P529" t="inlineStr">
        <is>
          <t>1</t>
        </is>
      </c>
      <c r="Q529" t="inlineStr">
        <is>
          <t>0</t>
        </is>
      </c>
      <c r="R529" t="inlineStr">
        <is>
          <t>0</t>
        </is>
      </c>
      <c r="S529" t="inlineStr">
        <is>
          <t>0</t>
        </is>
      </c>
      <c r="T529" t="inlineStr">
        <is>
          <t>0</t>
        </is>
      </c>
      <c r="U529" t="inlineStr">
        <is>
          <t>0</t>
        </is>
      </c>
      <c r="V529" t="inlineStr">
        <is>
          <t>0</t>
        </is>
      </c>
      <c r="W529" t="inlineStr">
        <is>
          <t>0</t>
        </is>
      </c>
      <c r="X529" t="inlineStr">
        <is>
          <t>0</t>
        </is>
      </c>
      <c r="Y529" t="inlineStr">
        <is>
          <t>0</t>
        </is>
      </c>
      <c r="Z529" t="inlineStr">
        <is>
          <t>0</t>
        </is>
      </c>
    </row>
    <row r="530">
      <c r="A530" t="inlineStr">
        <is>
          <t>SLC7A7</t>
        </is>
      </c>
      <c r="B530" t="inlineStr">
        <is>
          <t>9056</t>
        </is>
      </c>
      <c r="C530" t="inlineStr">
        <is>
          <t>symbol</t>
        </is>
      </c>
      <c r="D530" t="inlineStr">
        <is>
          <t>H. sapiens</t>
        </is>
      </c>
      <c r="E530" t="inlineStr">
        <is>
          <t>9056</t>
        </is>
      </c>
      <c r="F530" t="inlineStr">
        <is>
          <t>H. sapiens</t>
        </is>
      </c>
      <c r="G530" t="inlineStr">
        <is>
          <t>0</t>
        </is>
      </c>
      <c r="H530" t="inlineStr">
        <is>
          <t>0</t>
        </is>
      </c>
      <c r="I530" t="inlineStr">
        <is>
          <t>0</t>
        </is>
      </c>
      <c r="J530" t="inlineStr">
        <is>
          <t>0</t>
        </is>
      </c>
      <c r="K530" t="inlineStr">
        <is>
          <t>0</t>
        </is>
      </c>
      <c r="L530" t="inlineStr">
        <is>
          <t>0</t>
        </is>
      </c>
      <c r="M530" t="inlineStr">
        <is>
          <t>0</t>
        </is>
      </c>
      <c r="N530" t="inlineStr">
        <is>
          <t>0</t>
        </is>
      </c>
      <c r="O530" t="inlineStr">
        <is>
          <t>0</t>
        </is>
      </c>
      <c r="P530" t="inlineStr">
        <is>
          <t>0</t>
        </is>
      </c>
      <c r="Q530" t="inlineStr">
        <is>
          <t>0</t>
        </is>
      </c>
      <c r="R530" t="inlineStr">
        <is>
          <t>0</t>
        </is>
      </c>
      <c r="S530" t="inlineStr">
        <is>
          <t>0</t>
        </is>
      </c>
      <c r="T530" t="inlineStr">
        <is>
          <t>0</t>
        </is>
      </c>
      <c r="U530" t="inlineStr">
        <is>
          <t>0</t>
        </is>
      </c>
      <c r="V530" t="inlineStr">
        <is>
          <t>0</t>
        </is>
      </c>
      <c r="W530" t="inlineStr">
        <is>
          <t>0</t>
        </is>
      </c>
      <c r="X530" t="inlineStr">
        <is>
          <t>0</t>
        </is>
      </c>
      <c r="Y530" t="inlineStr">
        <is>
          <t>0</t>
        </is>
      </c>
      <c r="Z530" t="inlineStr">
        <is>
          <t>0</t>
        </is>
      </c>
    </row>
    <row r="531">
      <c r="A531" t="inlineStr">
        <is>
          <t>MPDU1</t>
        </is>
      </c>
      <c r="B531" t="inlineStr">
        <is>
          <t>9526</t>
        </is>
      </c>
      <c r="C531" t="inlineStr">
        <is>
          <t>symbol</t>
        </is>
      </c>
      <c r="D531" t="inlineStr">
        <is>
          <t>H. sapiens</t>
        </is>
      </c>
      <c r="E531" t="inlineStr">
        <is>
          <t>9526</t>
        </is>
      </c>
      <c r="F531" t="inlineStr">
        <is>
          <t>H. sapiens</t>
        </is>
      </c>
      <c r="G531" t="inlineStr">
        <is>
          <t>1</t>
        </is>
      </c>
      <c r="H531" t="inlineStr">
        <is>
          <t>0</t>
        </is>
      </c>
      <c r="I531" t="inlineStr">
        <is>
          <t>0</t>
        </is>
      </c>
      <c r="J531" t="inlineStr">
        <is>
          <t>0</t>
        </is>
      </c>
      <c r="K531" t="inlineStr">
        <is>
          <t>0</t>
        </is>
      </c>
      <c r="L531" t="inlineStr">
        <is>
          <t>0</t>
        </is>
      </c>
      <c r="M531" t="inlineStr">
        <is>
          <t>0</t>
        </is>
      </c>
      <c r="N531" t="inlineStr">
        <is>
          <t>0</t>
        </is>
      </c>
      <c r="O531" t="inlineStr">
        <is>
          <t>0</t>
        </is>
      </c>
      <c r="P531" t="inlineStr">
        <is>
          <t>0</t>
        </is>
      </c>
      <c r="Q531" t="inlineStr">
        <is>
          <t>0</t>
        </is>
      </c>
      <c r="R531" t="inlineStr">
        <is>
          <t>0</t>
        </is>
      </c>
      <c r="S531" t="inlineStr">
        <is>
          <t>0</t>
        </is>
      </c>
      <c r="T531" t="inlineStr">
        <is>
          <t>0</t>
        </is>
      </c>
      <c r="U531" t="inlineStr">
        <is>
          <t>0</t>
        </is>
      </c>
      <c r="V531" t="inlineStr">
        <is>
          <t>0</t>
        </is>
      </c>
      <c r="W531" t="inlineStr">
        <is>
          <t>0</t>
        </is>
      </c>
      <c r="X531" t="inlineStr">
        <is>
          <t>0</t>
        </is>
      </c>
      <c r="Y531" t="inlineStr">
        <is>
          <t>0</t>
        </is>
      </c>
      <c r="Z531" t="inlineStr">
        <is>
          <t>0</t>
        </is>
      </c>
    </row>
    <row r="532">
      <c r="A532" t="inlineStr">
        <is>
          <t>CCDC50</t>
        </is>
      </c>
      <c r="B532" t="inlineStr">
        <is>
          <t>152137</t>
        </is>
      </c>
      <c r="C532" t="inlineStr">
        <is>
          <t>symbol</t>
        </is>
      </c>
      <c r="D532" t="inlineStr">
        <is>
          <t>H. sapiens</t>
        </is>
      </c>
      <c r="E532" t="inlineStr">
        <is>
          <t>152137</t>
        </is>
      </c>
      <c r="F532" t="inlineStr">
        <is>
          <t>H. sapiens</t>
        </is>
      </c>
      <c r="G532" t="inlineStr">
        <is>
          <t>0</t>
        </is>
      </c>
      <c r="H532" t="inlineStr">
        <is>
          <t>0</t>
        </is>
      </c>
      <c r="I532" t="inlineStr">
        <is>
          <t>0</t>
        </is>
      </c>
      <c r="J532" t="inlineStr">
        <is>
          <t>0</t>
        </is>
      </c>
      <c r="K532" t="inlineStr">
        <is>
          <t>0</t>
        </is>
      </c>
      <c r="L532" t="inlineStr">
        <is>
          <t>0</t>
        </is>
      </c>
      <c r="M532" t="inlineStr">
        <is>
          <t>0</t>
        </is>
      </c>
      <c r="N532" t="inlineStr">
        <is>
          <t>0</t>
        </is>
      </c>
      <c r="O532" t="inlineStr">
        <is>
          <t>0</t>
        </is>
      </c>
      <c r="P532" t="inlineStr">
        <is>
          <t>0</t>
        </is>
      </c>
      <c r="Q532" t="inlineStr">
        <is>
          <t>0</t>
        </is>
      </c>
      <c r="R532" t="inlineStr">
        <is>
          <t>0</t>
        </is>
      </c>
      <c r="S532" t="inlineStr">
        <is>
          <t>0</t>
        </is>
      </c>
      <c r="T532" t="inlineStr">
        <is>
          <t>0</t>
        </is>
      </c>
      <c r="U532" t="inlineStr">
        <is>
          <t>0</t>
        </is>
      </c>
      <c r="V532" t="inlineStr">
        <is>
          <t>0</t>
        </is>
      </c>
      <c r="W532" t="inlineStr">
        <is>
          <t>0</t>
        </is>
      </c>
      <c r="X532" t="inlineStr">
        <is>
          <t>0</t>
        </is>
      </c>
      <c r="Y532" t="inlineStr">
        <is>
          <t>0</t>
        </is>
      </c>
      <c r="Z532" t="inlineStr">
        <is>
          <t>0</t>
        </is>
      </c>
    </row>
    <row r="533">
      <c r="A533" t="inlineStr">
        <is>
          <t>CIC</t>
        </is>
      </c>
      <c r="B533" t="inlineStr">
        <is>
          <t>23152</t>
        </is>
      </c>
      <c r="C533" t="inlineStr">
        <is>
          <t>symbol</t>
        </is>
      </c>
      <c r="D533" t="inlineStr">
        <is>
          <t>H. sapiens</t>
        </is>
      </c>
      <c r="E533" t="inlineStr">
        <is>
          <t>23152</t>
        </is>
      </c>
      <c r="F533" t="inlineStr">
        <is>
          <t>H. sapiens</t>
        </is>
      </c>
      <c r="G533" t="inlineStr">
        <is>
          <t>0</t>
        </is>
      </c>
      <c r="H533" t="inlineStr">
        <is>
          <t>1</t>
        </is>
      </c>
      <c r="I533" t="inlineStr">
        <is>
          <t>0</t>
        </is>
      </c>
      <c r="J533" t="inlineStr">
        <is>
          <t>0</t>
        </is>
      </c>
      <c r="K533" t="inlineStr">
        <is>
          <t>0</t>
        </is>
      </c>
      <c r="L533" t="inlineStr">
        <is>
          <t>0</t>
        </is>
      </c>
      <c r="M533" t="inlineStr">
        <is>
          <t>0</t>
        </is>
      </c>
      <c r="N533" t="inlineStr">
        <is>
          <t>1</t>
        </is>
      </c>
      <c r="O533" t="inlineStr">
        <is>
          <t>0</t>
        </is>
      </c>
      <c r="P533" t="inlineStr">
        <is>
          <t>0</t>
        </is>
      </c>
      <c r="Q533" t="inlineStr">
        <is>
          <t>0</t>
        </is>
      </c>
      <c r="R533" t="inlineStr">
        <is>
          <t>0</t>
        </is>
      </c>
      <c r="S533" t="inlineStr">
        <is>
          <t>0</t>
        </is>
      </c>
      <c r="T533" t="inlineStr">
        <is>
          <t>0</t>
        </is>
      </c>
      <c r="U533" t="inlineStr">
        <is>
          <t>0</t>
        </is>
      </c>
      <c r="V533" t="inlineStr">
        <is>
          <t>0</t>
        </is>
      </c>
      <c r="W533" t="inlineStr">
        <is>
          <t>0</t>
        </is>
      </c>
      <c r="X533" t="inlineStr">
        <is>
          <t>0</t>
        </is>
      </c>
      <c r="Y533" t="inlineStr">
        <is>
          <t>0</t>
        </is>
      </c>
      <c r="Z533" t="inlineStr">
        <is>
          <t>0</t>
        </is>
      </c>
    </row>
    <row r="534">
      <c r="A534" t="inlineStr">
        <is>
          <t>LOC93622</t>
        </is>
      </c>
      <c r="B534" t="inlineStr">
        <is>
          <t>93622</t>
        </is>
      </c>
      <c r="C534" t="inlineStr">
        <is>
          <t>Gene_ID</t>
        </is>
      </c>
      <c r="D534" t="inlineStr">
        <is>
          <t>H. sapiens</t>
        </is>
      </c>
      <c r="E534" t="inlineStr">
        <is>
          <t>93622</t>
        </is>
      </c>
      <c r="F534" t="inlineStr">
        <is>
          <t>H. sapiens</t>
        </is>
      </c>
      <c r="G534" t="inlineStr">
        <is>
          <t>0</t>
        </is>
      </c>
      <c r="H534" t="inlineStr">
        <is>
          <t>0</t>
        </is>
      </c>
      <c r="I534" t="inlineStr">
        <is>
          <t>0</t>
        </is>
      </c>
      <c r="J534" t="inlineStr">
        <is>
          <t>0</t>
        </is>
      </c>
      <c r="K534" t="inlineStr">
        <is>
          <t>0</t>
        </is>
      </c>
      <c r="L534" t="inlineStr">
        <is>
          <t>0</t>
        </is>
      </c>
      <c r="M534" t="inlineStr">
        <is>
          <t>0</t>
        </is>
      </c>
      <c r="N534" t="inlineStr">
        <is>
          <t>0</t>
        </is>
      </c>
      <c r="O534" t="inlineStr">
        <is>
          <t>0</t>
        </is>
      </c>
      <c r="P534" t="inlineStr">
        <is>
          <t>0</t>
        </is>
      </c>
      <c r="Q534" t="inlineStr">
        <is>
          <t>0</t>
        </is>
      </c>
      <c r="R534" t="inlineStr">
        <is>
          <t>0</t>
        </is>
      </c>
      <c r="S534" t="inlineStr">
        <is>
          <t>0</t>
        </is>
      </c>
      <c r="T534" t="inlineStr">
        <is>
          <t>0</t>
        </is>
      </c>
      <c r="U534" t="inlineStr">
        <is>
          <t>0</t>
        </is>
      </c>
      <c r="V534" t="inlineStr">
        <is>
          <t>0</t>
        </is>
      </c>
      <c r="W534" t="inlineStr">
        <is>
          <t>0</t>
        </is>
      </c>
      <c r="X534" t="inlineStr">
        <is>
          <t>0</t>
        </is>
      </c>
      <c r="Y534" t="inlineStr">
        <is>
          <t>0</t>
        </is>
      </c>
      <c r="Z534" t="inlineStr">
        <is>
          <t>0</t>
        </is>
      </c>
    </row>
    <row r="535">
      <c r="A535" t="inlineStr">
        <is>
          <t>APPL2</t>
        </is>
      </c>
      <c r="B535" t="inlineStr">
        <is>
          <t>55198</t>
        </is>
      </c>
      <c r="C535" t="inlineStr">
        <is>
          <t>symbol</t>
        </is>
      </c>
      <c r="D535" t="inlineStr">
        <is>
          <t>H. sapiens</t>
        </is>
      </c>
      <c r="E535" t="inlineStr">
        <is>
          <t>55198</t>
        </is>
      </c>
      <c r="F535" t="inlineStr">
        <is>
          <t>H. sapiens</t>
        </is>
      </c>
      <c r="G535" t="inlineStr">
        <is>
          <t>0</t>
        </is>
      </c>
      <c r="H535" t="inlineStr">
        <is>
          <t>0</t>
        </is>
      </c>
      <c r="I535" t="inlineStr">
        <is>
          <t>0</t>
        </is>
      </c>
      <c r="J535" t="inlineStr">
        <is>
          <t>0</t>
        </is>
      </c>
      <c r="K535" t="inlineStr">
        <is>
          <t>0</t>
        </is>
      </c>
      <c r="L535" t="inlineStr">
        <is>
          <t>0</t>
        </is>
      </c>
      <c r="M535" t="inlineStr">
        <is>
          <t>0</t>
        </is>
      </c>
      <c r="N535" t="inlineStr">
        <is>
          <t>0</t>
        </is>
      </c>
      <c r="O535" t="inlineStr">
        <is>
          <t>0</t>
        </is>
      </c>
      <c r="P535" t="inlineStr">
        <is>
          <t>1</t>
        </is>
      </c>
      <c r="Q535" t="inlineStr">
        <is>
          <t>0</t>
        </is>
      </c>
      <c r="R535" t="inlineStr">
        <is>
          <t>0</t>
        </is>
      </c>
      <c r="S535" t="inlineStr">
        <is>
          <t>0</t>
        </is>
      </c>
      <c r="T535" t="inlineStr">
        <is>
          <t>1</t>
        </is>
      </c>
      <c r="U535" t="inlineStr">
        <is>
          <t>1</t>
        </is>
      </c>
      <c r="V535" t="inlineStr">
        <is>
          <t>0</t>
        </is>
      </c>
      <c r="W535" t="inlineStr">
        <is>
          <t>0</t>
        </is>
      </c>
      <c r="X535" t="inlineStr">
        <is>
          <t>1</t>
        </is>
      </c>
      <c r="Y535" t="inlineStr">
        <is>
          <t>1</t>
        </is>
      </c>
      <c r="Z535" t="inlineStr">
        <is>
          <t>0</t>
        </is>
      </c>
    </row>
    <row r="536">
      <c r="A536" t="inlineStr">
        <is>
          <t>WDR61</t>
        </is>
      </c>
      <c r="B536" t="inlineStr">
        <is>
          <t>80349</t>
        </is>
      </c>
      <c r="C536" t="inlineStr">
        <is>
          <t>gene_synonym</t>
        </is>
      </c>
      <c r="D536" t="inlineStr">
        <is>
          <t>H. sapiens</t>
        </is>
      </c>
      <c r="E536" t="inlineStr">
        <is>
          <t>80349</t>
        </is>
      </c>
      <c r="F536" t="inlineStr">
        <is>
          <t>H. sapiens</t>
        </is>
      </c>
      <c r="G536" t="inlineStr">
        <is>
          <t>0</t>
        </is>
      </c>
      <c r="H536" t="inlineStr">
        <is>
          <t>0</t>
        </is>
      </c>
      <c r="I536" t="inlineStr">
        <is>
          <t>0</t>
        </is>
      </c>
      <c r="J536" t="inlineStr">
        <is>
          <t>0</t>
        </is>
      </c>
      <c r="K536" t="inlineStr">
        <is>
          <t>0</t>
        </is>
      </c>
      <c r="L536" t="inlineStr">
        <is>
          <t>0</t>
        </is>
      </c>
      <c r="M536" t="inlineStr">
        <is>
          <t>0</t>
        </is>
      </c>
      <c r="N536" t="inlineStr">
        <is>
          <t>0</t>
        </is>
      </c>
      <c r="O536" t="inlineStr">
        <is>
          <t>0</t>
        </is>
      </c>
      <c r="P536" t="inlineStr">
        <is>
          <t>0</t>
        </is>
      </c>
      <c r="Q536" t="inlineStr">
        <is>
          <t>0</t>
        </is>
      </c>
      <c r="R536" t="inlineStr">
        <is>
          <t>0</t>
        </is>
      </c>
      <c r="S536" t="inlineStr">
        <is>
          <t>0</t>
        </is>
      </c>
      <c r="T536" t="inlineStr">
        <is>
          <t>0</t>
        </is>
      </c>
      <c r="U536" t="inlineStr">
        <is>
          <t>0</t>
        </is>
      </c>
      <c r="V536" t="inlineStr">
        <is>
          <t>0</t>
        </is>
      </c>
      <c r="W536" t="inlineStr">
        <is>
          <t>0</t>
        </is>
      </c>
      <c r="X536" t="inlineStr">
        <is>
          <t>0</t>
        </is>
      </c>
      <c r="Y536" t="inlineStr">
        <is>
          <t>0</t>
        </is>
      </c>
      <c r="Z536" t="inlineStr">
        <is>
          <t>0</t>
        </is>
      </c>
    </row>
    <row r="537">
      <c r="A537" t="inlineStr">
        <is>
          <t>TMEM107</t>
        </is>
      </c>
      <c r="B537" t="inlineStr">
        <is>
          <t>84314</t>
        </is>
      </c>
      <c r="C537" t="inlineStr">
        <is>
          <t>symbol</t>
        </is>
      </c>
      <c r="D537" t="inlineStr">
        <is>
          <t>H. sapiens</t>
        </is>
      </c>
      <c r="E537" t="inlineStr">
        <is>
          <t>84314</t>
        </is>
      </c>
      <c r="F537" t="inlineStr">
        <is>
          <t>H. sapiens</t>
        </is>
      </c>
      <c r="G537" t="inlineStr">
        <is>
          <t>0</t>
        </is>
      </c>
      <c r="H537" t="inlineStr">
        <is>
          <t>0</t>
        </is>
      </c>
      <c r="I537" t="inlineStr">
        <is>
          <t>0</t>
        </is>
      </c>
      <c r="J537" t="inlineStr">
        <is>
          <t>0</t>
        </is>
      </c>
      <c r="K537" t="inlineStr">
        <is>
          <t>0</t>
        </is>
      </c>
      <c r="L537" t="inlineStr">
        <is>
          <t>0</t>
        </is>
      </c>
      <c r="M537" t="inlineStr">
        <is>
          <t>0</t>
        </is>
      </c>
      <c r="N537" t="inlineStr">
        <is>
          <t>0</t>
        </is>
      </c>
      <c r="O537" t="inlineStr">
        <is>
          <t>0</t>
        </is>
      </c>
      <c r="P537" t="inlineStr">
        <is>
          <t>0</t>
        </is>
      </c>
      <c r="Q537" t="inlineStr">
        <is>
          <t>0</t>
        </is>
      </c>
      <c r="R537" t="inlineStr">
        <is>
          <t>0</t>
        </is>
      </c>
      <c r="S537" t="inlineStr">
        <is>
          <t>0</t>
        </is>
      </c>
      <c r="T537" t="inlineStr">
        <is>
          <t>0</t>
        </is>
      </c>
      <c r="U537" t="inlineStr">
        <is>
          <t>0</t>
        </is>
      </c>
      <c r="V537" t="inlineStr">
        <is>
          <t>0</t>
        </is>
      </c>
      <c r="W537" t="inlineStr">
        <is>
          <t>1</t>
        </is>
      </c>
      <c r="X537" t="inlineStr">
        <is>
          <t>0</t>
        </is>
      </c>
      <c r="Y537" t="inlineStr">
        <is>
          <t>0</t>
        </is>
      </c>
      <c r="Z537" t="inlineStr">
        <is>
          <t>0</t>
        </is>
      </c>
    </row>
    <row r="538">
      <c r="A538" t="inlineStr">
        <is>
          <t>NRG2</t>
        </is>
      </c>
      <c r="B538" t="inlineStr">
        <is>
          <t>9542</t>
        </is>
      </c>
      <c r="C538" t="inlineStr">
        <is>
          <t>symbol</t>
        </is>
      </c>
      <c r="D538" t="inlineStr">
        <is>
          <t>H. sapiens</t>
        </is>
      </c>
      <c r="E538" t="inlineStr">
        <is>
          <t>9542</t>
        </is>
      </c>
      <c r="F538" t="inlineStr">
        <is>
          <t>H. sapiens</t>
        </is>
      </c>
      <c r="G538" t="inlineStr">
        <is>
          <t>0</t>
        </is>
      </c>
      <c r="H538" t="inlineStr">
        <is>
          <t>0</t>
        </is>
      </c>
      <c r="I538" t="inlineStr">
        <is>
          <t>0</t>
        </is>
      </c>
      <c r="J538" t="inlineStr">
        <is>
          <t>0</t>
        </is>
      </c>
      <c r="K538" t="inlineStr">
        <is>
          <t>0</t>
        </is>
      </c>
      <c r="L538" t="inlineStr">
        <is>
          <t>0</t>
        </is>
      </c>
      <c r="M538" t="inlineStr">
        <is>
          <t>0</t>
        </is>
      </c>
      <c r="N538" t="inlineStr">
        <is>
          <t>1</t>
        </is>
      </c>
      <c r="O538" t="inlineStr">
        <is>
          <t>0</t>
        </is>
      </c>
      <c r="P538" t="inlineStr">
        <is>
          <t>0</t>
        </is>
      </c>
      <c r="Q538" t="inlineStr">
        <is>
          <t>0</t>
        </is>
      </c>
      <c r="R538" t="inlineStr">
        <is>
          <t>0</t>
        </is>
      </c>
      <c r="S538" t="inlineStr">
        <is>
          <t>0</t>
        </is>
      </c>
      <c r="T538" t="inlineStr">
        <is>
          <t>0</t>
        </is>
      </c>
      <c r="U538" t="inlineStr">
        <is>
          <t>0</t>
        </is>
      </c>
      <c r="V538" t="inlineStr">
        <is>
          <t>0</t>
        </is>
      </c>
      <c r="W538" t="inlineStr">
        <is>
          <t>0</t>
        </is>
      </c>
      <c r="X538" t="inlineStr">
        <is>
          <t>0</t>
        </is>
      </c>
      <c r="Y538" t="inlineStr">
        <is>
          <t>0</t>
        </is>
      </c>
      <c r="Z538" t="inlineStr">
        <is>
          <t>0</t>
        </is>
      </c>
    </row>
    <row r="539">
      <c r="A539" t="inlineStr">
        <is>
          <t>HIRA</t>
        </is>
      </c>
      <c r="B539" t="inlineStr">
        <is>
          <t>7290</t>
        </is>
      </c>
      <c r="C539" t="inlineStr">
        <is>
          <t>symbol</t>
        </is>
      </c>
      <c r="D539" t="inlineStr">
        <is>
          <t>H. sapiens</t>
        </is>
      </c>
      <c r="E539" t="inlineStr">
        <is>
          <t>7290</t>
        </is>
      </c>
      <c r="F539" t="inlineStr">
        <is>
          <t>H. sapiens</t>
        </is>
      </c>
      <c r="G539" t="inlineStr">
        <is>
          <t>0</t>
        </is>
      </c>
      <c r="H539" t="inlineStr">
        <is>
          <t>0</t>
        </is>
      </c>
      <c r="I539" t="inlineStr">
        <is>
          <t>0</t>
        </is>
      </c>
      <c r="J539" t="inlineStr">
        <is>
          <t>0</t>
        </is>
      </c>
      <c r="K539" t="inlineStr">
        <is>
          <t>0</t>
        </is>
      </c>
      <c r="L539" t="inlineStr">
        <is>
          <t>0</t>
        </is>
      </c>
      <c r="M539" t="inlineStr">
        <is>
          <t>0</t>
        </is>
      </c>
      <c r="N539" t="inlineStr">
        <is>
          <t>0</t>
        </is>
      </c>
      <c r="O539" t="inlineStr">
        <is>
          <t>0</t>
        </is>
      </c>
      <c r="P539" t="inlineStr">
        <is>
          <t>0</t>
        </is>
      </c>
      <c r="Q539" t="inlineStr">
        <is>
          <t>0</t>
        </is>
      </c>
      <c r="R539" t="inlineStr">
        <is>
          <t>0</t>
        </is>
      </c>
      <c r="S539" t="inlineStr">
        <is>
          <t>0</t>
        </is>
      </c>
      <c r="T539" t="inlineStr">
        <is>
          <t>0</t>
        </is>
      </c>
      <c r="U539" t="inlineStr">
        <is>
          <t>0</t>
        </is>
      </c>
      <c r="V539" t="inlineStr">
        <is>
          <t>0</t>
        </is>
      </c>
      <c r="W539" t="inlineStr">
        <is>
          <t>1</t>
        </is>
      </c>
      <c r="X539" t="inlineStr">
        <is>
          <t>0</t>
        </is>
      </c>
      <c r="Y539" t="inlineStr">
        <is>
          <t>0</t>
        </is>
      </c>
      <c r="Z539" t="inlineStr">
        <is>
          <t>0</t>
        </is>
      </c>
    </row>
    <row r="540">
      <c r="A540" t="inlineStr">
        <is>
          <t>YJEFN3</t>
        </is>
      </c>
      <c r="B540" t="inlineStr">
        <is>
          <t>374887</t>
        </is>
      </c>
      <c r="C540" t="inlineStr">
        <is>
          <t>symbol</t>
        </is>
      </c>
      <c r="D540" t="inlineStr">
        <is>
          <t>H. sapiens</t>
        </is>
      </c>
      <c r="E540" t="inlineStr">
        <is>
          <t>374887</t>
        </is>
      </c>
      <c r="F540" t="inlineStr">
        <is>
          <t>H. sapiens</t>
        </is>
      </c>
      <c r="G540" t="inlineStr">
        <is>
          <t>0</t>
        </is>
      </c>
      <c r="H540" t="inlineStr">
        <is>
          <t>0</t>
        </is>
      </c>
      <c r="I540" t="inlineStr">
        <is>
          <t>0</t>
        </is>
      </c>
      <c r="J540" t="inlineStr">
        <is>
          <t>0</t>
        </is>
      </c>
      <c r="K540" t="inlineStr">
        <is>
          <t>0</t>
        </is>
      </c>
      <c r="L540" t="inlineStr">
        <is>
          <t>0</t>
        </is>
      </c>
      <c r="M540" t="inlineStr">
        <is>
          <t>0</t>
        </is>
      </c>
      <c r="N540" t="inlineStr">
        <is>
          <t>0</t>
        </is>
      </c>
      <c r="O540" t="inlineStr">
        <is>
          <t>0</t>
        </is>
      </c>
      <c r="P540" t="inlineStr">
        <is>
          <t>0</t>
        </is>
      </c>
      <c r="Q540" t="inlineStr">
        <is>
          <t>0</t>
        </is>
      </c>
      <c r="R540" t="inlineStr">
        <is>
          <t>0</t>
        </is>
      </c>
      <c r="S540" t="inlineStr">
        <is>
          <t>0</t>
        </is>
      </c>
      <c r="T540" t="inlineStr">
        <is>
          <t>0</t>
        </is>
      </c>
      <c r="U540" t="inlineStr">
        <is>
          <t>1</t>
        </is>
      </c>
      <c r="V540" t="inlineStr">
        <is>
          <t>0</t>
        </is>
      </c>
      <c r="W540" t="inlineStr">
        <is>
          <t>0</t>
        </is>
      </c>
      <c r="X540" t="inlineStr">
        <is>
          <t>0</t>
        </is>
      </c>
      <c r="Y540" t="inlineStr">
        <is>
          <t>0</t>
        </is>
      </c>
      <c r="Z540" t="inlineStr">
        <is>
          <t>0</t>
        </is>
      </c>
    </row>
    <row r="541">
      <c r="A541" t="inlineStr">
        <is>
          <t>PCSK2</t>
        </is>
      </c>
      <c r="B541" t="inlineStr">
        <is>
          <t>5126</t>
        </is>
      </c>
      <c r="C541" t="inlineStr">
        <is>
          <t>symbol</t>
        </is>
      </c>
      <c r="D541" t="inlineStr">
        <is>
          <t>H. sapiens</t>
        </is>
      </c>
      <c r="E541" t="inlineStr">
        <is>
          <t>5126</t>
        </is>
      </c>
      <c r="F541" t="inlineStr">
        <is>
          <t>H. sapiens</t>
        </is>
      </c>
      <c r="G541" t="inlineStr">
        <is>
          <t>1</t>
        </is>
      </c>
      <c r="H541" t="inlineStr">
        <is>
          <t>0</t>
        </is>
      </c>
      <c r="I541" t="inlineStr">
        <is>
          <t>0</t>
        </is>
      </c>
      <c r="J541" t="inlineStr">
        <is>
          <t>0</t>
        </is>
      </c>
      <c r="K541" t="inlineStr">
        <is>
          <t>0</t>
        </is>
      </c>
      <c r="L541" t="inlineStr">
        <is>
          <t>0</t>
        </is>
      </c>
      <c r="M541" t="inlineStr">
        <is>
          <t>0</t>
        </is>
      </c>
      <c r="N541" t="inlineStr">
        <is>
          <t>0</t>
        </is>
      </c>
      <c r="O541" t="inlineStr">
        <is>
          <t>0</t>
        </is>
      </c>
      <c r="P541" t="inlineStr">
        <is>
          <t>0</t>
        </is>
      </c>
      <c r="Q541" t="inlineStr">
        <is>
          <t>0</t>
        </is>
      </c>
      <c r="R541" t="inlineStr">
        <is>
          <t>0</t>
        </is>
      </c>
      <c r="S541" t="inlineStr">
        <is>
          <t>0</t>
        </is>
      </c>
      <c r="T541" t="inlineStr">
        <is>
          <t>0</t>
        </is>
      </c>
      <c r="U541" t="inlineStr">
        <is>
          <t>0</t>
        </is>
      </c>
      <c r="V541" t="inlineStr">
        <is>
          <t>0</t>
        </is>
      </c>
      <c r="W541" t="inlineStr">
        <is>
          <t>0</t>
        </is>
      </c>
      <c r="X541" t="inlineStr">
        <is>
          <t>0</t>
        </is>
      </c>
      <c r="Y541" t="inlineStr">
        <is>
          <t>0</t>
        </is>
      </c>
      <c r="Z541" t="inlineStr">
        <is>
          <t>0</t>
        </is>
      </c>
    </row>
    <row r="542">
      <c r="A542" t="inlineStr">
        <is>
          <t>ITGAV</t>
        </is>
      </c>
      <c r="B542" t="inlineStr">
        <is>
          <t>3685</t>
        </is>
      </c>
      <c r="C542" t="inlineStr">
        <is>
          <t>symbol</t>
        </is>
      </c>
      <c r="D542" t="inlineStr">
        <is>
          <t>H. sapiens</t>
        </is>
      </c>
      <c r="E542" t="inlineStr">
        <is>
          <t>3685</t>
        </is>
      </c>
      <c r="F542" t="inlineStr">
        <is>
          <t>H. sapiens</t>
        </is>
      </c>
      <c r="G542" t="inlineStr">
        <is>
          <t>0</t>
        </is>
      </c>
      <c r="H542" t="inlineStr">
        <is>
          <t>0</t>
        </is>
      </c>
      <c r="I542" t="inlineStr">
        <is>
          <t>0</t>
        </is>
      </c>
      <c r="J542" t="inlineStr">
        <is>
          <t>0</t>
        </is>
      </c>
      <c r="K542" t="inlineStr">
        <is>
          <t>0</t>
        </is>
      </c>
      <c r="L542" t="inlineStr">
        <is>
          <t>0</t>
        </is>
      </c>
      <c r="M542" t="inlineStr">
        <is>
          <t>1</t>
        </is>
      </c>
      <c r="N542" t="inlineStr">
        <is>
          <t>0</t>
        </is>
      </c>
      <c r="O542" t="inlineStr">
        <is>
          <t>0</t>
        </is>
      </c>
      <c r="P542" t="inlineStr">
        <is>
          <t>0</t>
        </is>
      </c>
      <c r="Q542" t="inlineStr">
        <is>
          <t>0</t>
        </is>
      </c>
      <c r="R542" t="inlineStr">
        <is>
          <t>1</t>
        </is>
      </c>
      <c r="S542" t="inlineStr">
        <is>
          <t>1</t>
        </is>
      </c>
      <c r="T542" t="inlineStr">
        <is>
          <t>1</t>
        </is>
      </c>
      <c r="U542" t="inlineStr">
        <is>
          <t>1</t>
        </is>
      </c>
      <c r="V542" t="inlineStr">
        <is>
          <t>1</t>
        </is>
      </c>
      <c r="W542" t="inlineStr">
        <is>
          <t>1</t>
        </is>
      </c>
      <c r="X542" t="inlineStr">
        <is>
          <t>0</t>
        </is>
      </c>
      <c r="Y542" t="inlineStr">
        <is>
          <t>0</t>
        </is>
      </c>
      <c r="Z542" t="inlineStr">
        <is>
          <t>0</t>
        </is>
      </c>
    </row>
    <row r="543">
      <c r="A543" t="inlineStr">
        <is>
          <t>IL7R</t>
        </is>
      </c>
      <c r="B543" t="inlineStr">
        <is>
          <t>3575</t>
        </is>
      </c>
      <c r="C543" t="inlineStr">
        <is>
          <t>symbol</t>
        </is>
      </c>
      <c r="D543" t="inlineStr">
        <is>
          <t>H. sapiens</t>
        </is>
      </c>
      <c r="E543" t="inlineStr">
        <is>
          <t>3575</t>
        </is>
      </c>
      <c r="F543" t="inlineStr">
        <is>
          <t>H. sapiens</t>
        </is>
      </c>
      <c r="G543" t="inlineStr">
        <is>
          <t>0</t>
        </is>
      </c>
      <c r="H543" t="inlineStr">
        <is>
          <t>1</t>
        </is>
      </c>
      <c r="I543" t="inlineStr">
        <is>
          <t>0</t>
        </is>
      </c>
      <c r="J543" t="inlineStr">
        <is>
          <t>0</t>
        </is>
      </c>
      <c r="K543" t="inlineStr">
        <is>
          <t>0</t>
        </is>
      </c>
      <c r="L543" t="inlineStr">
        <is>
          <t>1</t>
        </is>
      </c>
      <c r="M543" t="inlineStr">
        <is>
          <t>0</t>
        </is>
      </c>
      <c r="N543" t="inlineStr">
        <is>
          <t>0</t>
        </is>
      </c>
      <c r="O543" t="inlineStr">
        <is>
          <t>0</t>
        </is>
      </c>
      <c r="P543" t="inlineStr">
        <is>
          <t>0</t>
        </is>
      </c>
      <c r="Q543" t="inlineStr">
        <is>
          <t>0</t>
        </is>
      </c>
      <c r="R543" t="inlineStr">
        <is>
          <t>1</t>
        </is>
      </c>
      <c r="S543" t="inlineStr">
        <is>
          <t>0</t>
        </is>
      </c>
      <c r="T543" t="inlineStr">
        <is>
          <t>0</t>
        </is>
      </c>
      <c r="U543" t="inlineStr">
        <is>
          <t>0</t>
        </is>
      </c>
      <c r="V543" t="inlineStr">
        <is>
          <t>1</t>
        </is>
      </c>
      <c r="W543" t="inlineStr">
        <is>
          <t>0</t>
        </is>
      </c>
      <c r="X543" t="inlineStr">
        <is>
          <t>1</t>
        </is>
      </c>
      <c r="Y543" t="inlineStr">
        <is>
          <t>0</t>
        </is>
      </c>
      <c r="Z543" t="inlineStr">
        <is>
          <t>0</t>
        </is>
      </c>
    </row>
    <row r="544">
      <c r="A544" t="inlineStr">
        <is>
          <t>THOC7</t>
        </is>
      </c>
      <c r="B544" t="inlineStr">
        <is>
          <t>80145</t>
        </is>
      </c>
      <c r="C544" t="inlineStr">
        <is>
          <t>symbol</t>
        </is>
      </c>
      <c r="D544" t="inlineStr">
        <is>
          <t>H. sapiens</t>
        </is>
      </c>
      <c r="E544" t="inlineStr">
        <is>
          <t>80145</t>
        </is>
      </c>
      <c r="F544" t="inlineStr">
        <is>
          <t>H. sapiens</t>
        </is>
      </c>
      <c r="G544" t="inlineStr">
        <is>
          <t>0</t>
        </is>
      </c>
      <c r="H544" t="inlineStr">
        <is>
          <t>0</t>
        </is>
      </c>
      <c r="I544" t="inlineStr">
        <is>
          <t>0</t>
        </is>
      </c>
      <c r="J544" t="inlineStr">
        <is>
          <t>0</t>
        </is>
      </c>
      <c r="K544" t="inlineStr">
        <is>
          <t>0</t>
        </is>
      </c>
      <c r="L544" t="inlineStr">
        <is>
          <t>0</t>
        </is>
      </c>
      <c r="M544" t="inlineStr">
        <is>
          <t>0</t>
        </is>
      </c>
      <c r="N544" t="inlineStr">
        <is>
          <t>0</t>
        </is>
      </c>
      <c r="O544" t="inlineStr">
        <is>
          <t>0</t>
        </is>
      </c>
      <c r="P544" t="inlineStr">
        <is>
          <t>0</t>
        </is>
      </c>
      <c r="Q544" t="inlineStr">
        <is>
          <t>0</t>
        </is>
      </c>
      <c r="R544" t="inlineStr">
        <is>
          <t>0</t>
        </is>
      </c>
      <c r="S544" t="inlineStr">
        <is>
          <t>0</t>
        </is>
      </c>
      <c r="T544" t="inlineStr">
        <is>
          <t>0</t>
        </is>
      </c>
      <c r="U544" t="inlineStr">
        <is>
          <t>0</t>
        </is>
      </c>
      <c r="V544" t="inlineStr">
        <is>
          <t>0</t>
        </is>
      </c>
      <c r="W544" t="inlineStr">
        <is>
          <t>0</t>
        </is>
      </c>
      <c r="X544" t="inlineStr">
        <is>
          <t>0</t>
        </is>
      </c>
      <c r="Y544" t="inlineStr">
        <is>
          <t>0</t>
        </is>
      </c>
      <c r="Z544" t="inlineStr">
        <is>
          <t>0</t>
        </is>
      </c>
    </row>
    <row r="545">
      <c r="A545" t="inlineStr">
        <is>
          <t>HDAC8</t>
        </is>
      </c>
      <c r="B545" t="inlineStr">
        <is>
          <t>55869</t>
        </is>
      </c>
      <c r="C545" t="inlineStr">
        <is>
          <t>symbol</t>
        </is>
      </c>
      <c r="D545" t="inlineStr">
        <is>
          <t>H. sapiens</t>
        </is>
      </c>
      <c r="E545" t="inlineStr">
        <is>
          <t>55869</t>
        </is>
      </c>
      <c r="F545" t="inlineStr">
        <is>
          <t>H. sapiens</t>
        </is>
      </c>
      <c r="G545" t="inlineStr">
        <is>
          <t>0</t>
        </is>
      </c>
      <c r="H545" t="inlineStr">
        <is>
          <t>0</t>
        </is>
      </c>
      <c r="I545" t="inlineStr">
        <is>
          <t>0</t>
        </is>
      </c>
      <c r="J545" t="inlineStr">
        <is>
          <t>0</t>
        </is>
      </c>
      <c r="K545" t="inlineStr">
        <is>
          <t>0</t>
        </is>
      </c>
      <c r="L545" t="inlineStr">
        <is>
          <t>0</t>
        </is>
      </c>
      <c r="M545" t="inlineStr">
        <is>
          <t>0</t>
        </is>
      </c>
      <c r="N545" t="inlineStr">
        <is>
          <t>0</t>
        </is>
      </c>
      <c r="O545" t="inlineStr">
        <is>
          <t>0</t>
        </is>
      </c>
      <c r="P545" t="inlineStr">
        <is>
          <t>0</t>
        </is>
      </c>
      <c r="Q545" t="inlineStr">
        <is>
          <t>0</t>
        </is>
      </c>
      <c r="R545" t="inlineStr">
        <is>
          <t>0</t>
        </is>
      </c>
      <c r="S545" t="inlineStr">
        <is>
          <t>0</t>
        </is>
      </c>
      <c r="T545" t="inlineStr">
        <is>
          <t>0</t>
        </is>
      </c>
      <c r="U545" t="inlineStr">
        <is>
          <t>0</t>
        </is>
      </c>
      <c r="V545" t="inlineStr">
        <is>
          <t>0</t>
        </is>
      </c>
      <c r="W545" t="inlineStr">
        <is>
          <t>0</t>
        </is>
      </c>
      <c r="X545" t="inlineStr">
        <is>
          <t>0</t>
        </is>
      </c>
      <c r="Y545" t="inlineStr">
        <is>
          <t>0</t>
        </is>
      </c>
      <c r="Z545" t="inlineStr">
        <is>
          <t>0</t>
        </is>
      </c>
    </row>
    <row r="546">
      <c r="A546" t="inlineStr">
        <is>
          <t>ATP5PO</t>
        </is>
      </c>
      <c r="B546" t="inlineStr">
        <is>
          <t>539</t>
        </is>
      </c>
      <c r="C546" t="inlineStr">
        <is>
          <t>symbol</t>
        </is>
      </c>
      <c r="D546" t="inlineStr">
        <is>
          <t>H. sapiens</t>
        </is>
      </c>
      <c r="E546" t="inlineStr">
        <is>
          <t>539</t>
        </is>
      </c>
      <c r="F546" t="inlineStr">
        <is>
          <t>H. sapiens</t>
        </is>
      </c>
      <c r="G546" t="inlineStr">
        <is>
          <t>0</t>
        </is>
      </c>
      <c r="H546" t="inlineStr">
        <is>
          <t>0</t>
        </is>
      </c>
      <c r="I546" t="inlineStr">
        <is>
          <t>0</t>
        </is>
      </c>
      <c r="J546" t="inlineStr">
        <is>
          <t>0</t>
        </is>
      </c>
      <c r="K546" t="inlineStr">
        <is>
          <t>0</t>
        </is>
      </c>
      <c r="L546" t="inlineStr">
        <is>
          <t>0</t>
        </is>
      </c>
      <c r="M546" t="inlineStr">
        <is>
          <t>1</t>
        </is>
      </c>
      <c r="N546" t="inlineStr">
        <is>
          <t>1</t>
        </is>
      </c>
      <c r="O546" t="inlineStr">
        <is>
          <t>0</t>
        </is>
      </c>
      <c r="P546" t="inlineStr">
        <is>
          <t>0</t>
        </is>
      </c>
      <c r="Q546" t="inlineStr">
        <is>
          <t>0</t>
        </is>
      </c>
      <c r="R546" t="inlineStr">
        <is>
          <t>0</t>
        </is>
      </c>
      <c r="S546" t="inlineStr">
        <is>
          <t>0</t>
        </is>
      </c>
      <c r="T546" t="inlineStr">
        <is>
          <t>0</t>
        </is>
      </c>
      <c r="U546" t="inlineStr">
        <is>
          <t>0</t>
        </is>
      </c>
      <c r="V546" t="inlineStr">
        <is>
          <t>0</t>
        </is>
      </c>
      <c r="W546" t="inlineStr">
        <is>
          <t>0</t>
        </is>
      </c>
      <c r="X546" t="inlineStr">
        <is>
          <t>0</t>
        </is>
      </c>
      <c r="Y546" t="inlineStr">
        <is>
          <t>0</t>
        </is>
      </c>
      <c r="Z546" t="inlineStr">
        <is>
          <t>0</t>
        </is>
      </c>
    </row>
    <row r="547">
      <c r="A547" t="inlineStr">
        <is>
          <t>BCAN</t>
        </is>
      </c>
      <c r="B547" t="inlineStr">
        <is>
          <t>63827</t>
        </is>
      </c>
      <c r="C547" t="inlineStr">
        <is>
          <t>symbol</t>
        </is>
      </c>
      <c r="D547" t="inlineStr">
        <is>
          <t>H. sapiens</t>
        </is>
      </c>
      <c r="E547" t="inlineStr">
        <is>
          <t>63827</t>
        </is>
      </c>
      <c r="F547" t="inlineStr">
        <is>
          <t>H. sapiens</t>
        </is>
      </c>
      <c r="G547" t="inlineStr">
        <is>
          <t>0</t>
        </is>
      </c>
      <c r="H547" t="inlineStr">
        <is>
          <t>1</t>
        </is>
      </c>
      <c r="I547" t="inlineStr">
        <is>
          <t>1</t>
        </is>
      </c>
      <c r="J547" t="inlineStr">
        <is>
          <t>0</t>
        </is>
      </c>
      <c r="K547" t="inlineStr">
        <is>
          <t>0</t>
        </is>
      </c>
      <c r="L547" t="inlineStr">
        <is>
          <t>0</t>
        </is>
      </c>
      <c r="M547" t="inlineStr">
        <is>
          <t>0</t>
        </is>
      </c>
      <c r="N547" t="inlineStr">
        <is>
          <t>0</t>
        </is>
      </c>
      <c r="O547" t="inlineStr">
        <is>
          <t>0</t>
        </is>
      </c>
      <c r="P547" t="inlineStr">
        <is>
          <t>0</t>
        </is>
      </c>
      <c r="Q547" t="inlineStr">
        <is>
          <t>0</t>
        </is>
      </c>
      <c r="R547" t="inlineStr">
        <is>
          <t>0</t>
        </is>
      </c>
      <c r="S547" t="inlineStr">
        <is>
          <t>0</t>
        </is>
      </c>
      <c r="T547" t="inlineStr">
        <is>
          <t>0</t>
        </is>
      </c>
      <c r="U547" t="inlineStr">
        <is>
          <t>0</t>
        </is>
      </c>
      <c r="V547" t="inlineStr">
        <is>
          <t>0</t>
        </is>
      </c>
      <c r="W547" t="inlineStr">
        <is>
          <t>0</t>
        </is>
      </c>
      <c r="X547" t="inlineStr">
        <is>
          <t>0</t>
        </is>
      </c>
      <c r="Y547" t="inlineStr">
        <is>
          <t>0</t>
        </is>
      </c>
      <c r="Z547" t="inlineStr">
        <is>
          <t>0</t>
        </is>
      </c>
    </row>
    <row r="548">
      <c r="A548" t="inlineStr">
        <is>
          <t>SNF8</t>
        </is>
      </c>
      <c r="B548" t="inlineStr">
        <is>
          <t>11267</t>
        </is>
      </c>
      <c r="C548" t="inlineStr">
        <is>
          <t>symbol</t>
        </is>
      </c>
      <c r="D548" t="inlineStr">
        <is>
          <t>H. sapiens</t>
        </is>
      </c>
      <c r="E548" t="inlineStr">
        <is>
          <t>11267</t>
        </is>
      </c>
      <c r="F548" t="inlineStr">
        <is>
          <t>H. sapiens</t>
        </is>
      </c>
      <c r="G548" t="inlineStr">
        <is>
          <t>0</t>
        </is>
      </c>
      <c r="H548" t="inlineStr">
        <is>
          <t>0</t>
        </is>
      </c>
      <c r="I548" t="inlineStr">
        <is>
          <t>0</t>
        </is>
      </c>
      <c r="J548" t="inlineStr">
        <is>
          <t>0</t>
        </is>
      </c>
      <c r="K548" t="inlineStr">
        <is>
          <t>0</t>
        </is>
      </c>
      <c r="L548" t="inlineStr">
        <is>
          <t>1</t>
        </is>
      </c>
      <c r="M548" t="inlineStr">
        <is>
          <t>0</t>
        </is>
      </c>
      <c r="N548" t="inlineStr">
        <is>
          <t>0</t>
        </is>
      </c>
      <c r="O548" t="inlineStr">
        <is>
          <t>0</t>
        </is>
      </c>
      <c r="P548" t="inlineStr">
        <is>
          <t>0</t>
        </is>
      </c>
      <c r="Q548" t="inlineStr">
        <is>
          <t>0</t>
        </is>
      </c>
      <c r="R548" t="inlineStr">
        <is>
          <t>0</t>
        </is>
      </c>
      <c r="S548" t="inlineStr">
        <is>
          <t>0</t>
        </is>
      </c>
      <c r="T548" t="inlineStr">
        <is>
          <t>1</t>
        </is>
      </c>
      <c r="U548" t="inlineStr">
        <is>
          <t>0</t>
        </is>
      </c>
      <c r="V548" t="inlineStr">
        <is>
          <t>0</t>
        </is>
      </c>
      <c r="W548" t="inlineStr">
        <is>
          <t>0</t>
        </is>
      </c>
      <c r="X548" t="inlineStr">
        <is>
          <t>0</t>
        </is>
      </c>
      <c r="Y548" t="inlineStr">
        <is>
          <t>0</t>
        </is>
      </c>
      <c r="Z548" t="inlineStr">
        <is>
          <t>1</t>
        </is>
      </c>
    </row>
    <row r="549">
      <c r="A549" t="inlineStr">
        <is>
          <t>MED24</t>
        </is>
      </c>
      <c r="B549" t="inlineStr">
        <is>
          <t>9862</t>
        </is>
      </c>
      <c r="C549" t="inlineStr">
        <is>
          <t>symbol</t>
        </is>
      </c>
      <c r="D549" t="inlineStr">
        <is>
          <t>H. sapiens</t>
        </is>
      </c>
      <c r="E549" t="inlineStr">
        <is>
          <t>9862</t>
        </is>
      </c>
      <c r="F549" t="inlineStr">
        <is>
          <t>H. sapiens</t>
        </is>
      </c>
      <c r="G549" t="inlineStr">
        <is>
          <t>0</t>
        </is>
      </c>
      <c r="H549" t="inlineStr">
        <is>
          <t>0</t>
        </is>
      </c>
      <c r="I549" t="inlineStr">
        <is>
          <t>0</t>
        </is>
      </c>
      <c r="J549" t="inlineStr">
        <is>
          <t>0</t>
        </is>
      </c>
      <c r="K549" t="inlineStr">
        <is>
          <t>0</t>
        </is>
      </c>
      <c r="L549" t="inlineStr">
        <is>
          <t>0</t>
        </is>
      </c>
      <c r="M549" t="inlineStr">
        <is>
          <t>0</t>
        </is>
      </c>
      <c r="N549" t="inlineStr">
        <is>
          <t>0</t>
        </is>
      </c>
      <c r="O549" t="inlineStr">
        <is>
          <t>0</t>
        </is>
      </c>
      <c r="P549" t="inlineStr">
        <is>
          <t>0</t>
        </is>
      </c>
      <c r="Q549" t="inlineStr">
        <is>
          <t>0</t>
        </is>
      </c>
      <c r="R549" t="inlineStr">
        <is>
          <t>0</t>
        </is>
      </c>
      <c r="S549" t="inlineStr">
        <is>
          <t>0</t>
        </is>
      </c>
      <c r="T549" t="inlineStr">
        <is>
          <t>0</t>
        </is>
      </c>
      <c r="U549" t="inlineStr">
        <is>
          <t>0</t>
        </is>
      </c>
      <c r="V549" t="inlineStr">
        <is>
          <t>0</t>
        </is>
      </c>
      <c r="W549" t="inlineStr">
        <is>
          <t>0</t>
        </is>
      </c>
      <c r="X549" t="inlineStr">
        <is>
          <t>0</t>
        </is>
      </c>
      <c r="Y549" t="inlineStr">
        <is>
          <t>0</t>
        </is>
      </c>
      <c r="Z549" t="inlineStr">
        <is>
          <t>0</t>
        </is>
      </c>
    </row>
    <row r="550">
      <c r="A550" t="inlineStr">
        <is>
          <t>SRGN</t>
        </is>
      </c>
      <c r="B550" t="inlineStr">
        <is>
          <t>5552</t>
        </is>
      </c>
      <c r="C550" t="inlineStr">
        <is>
          <t>symbol</t>
        </is>
      </c>
      <c r="D550" t="inlineStr">
        <is>
          <t>H. sapiens</t>
        </is>
      </c>
      <c r="E550" t="inlineStr">
        <is>
          <t>5552</t>
        </is>
      </c>
      <c r="F550" t="inlineStr">
        <is>
          <t>H. sapiens</t>
        </is>
      </c>
      <c r="G550" t="inlineStr">
        <is>
          <t>0</t>
        </is>
      </c>
      <c r="H550" t="inlineStr">
        <is>
          <t>0</t>
        </is>
      </c>
      <c r="I550" t="inlineStr">
        <is>
          <t>0</t>
        </is>
      </c>
      <c r="J550" t="inlineStr">
        <is>
          <t>0</t>
        </is>
      </c>
      <c r="K550" t="inlineStr">
        <is>
          <t>0</t>
        </is>
      </c>
      <c r="L550" t="inlineStr">
        <is>
          <t>0</t>
        </is>
      </c>
      <c r="M550" t="inlineStr">
        <is>
          <t>0</t>
        </is>
      </c>
      <c r="N550" t="inlineStr">
        <is>
          <t>0</t>
        </is>
      </c>
      <c r="O550" t="inlineStr">
        <is>
          <t>0</t>
        </is>
      </c>
      <c r="P550" t="inlineStr">
        <is>
          <t>0</t>
        </is>
      </c>
      <c r="Q550" t="inlineStr">
        <is>
          <t>0</t>
        </is>
      </c>
      <c r="R550" t="inlineStr">
        <is>
          <t>0</t>
        </is>
      </c>
      <c r="S550" t="inlineStr">
        <is>
          <t>0</t>
        </is>
      </c>
      <c r="T550" t="inlineStr">
        <is>
          <t>0</t>
        </is>
      </c>
      <c r="U550" t="inlineStr">
        <is>
          <t>0</t>
        </is>
      </c>
      <c r="V550" t="inlineStr">
        <is>
          <t>0</t>
        </is>
      </c>
      <c r="W550" t="inlineStr">
        <is>
          <t>0</t>
        </is>
      </c>
      <c r="X550" t="inlineStr">
        <is>
          <t>0</t>
        </is>
      </c>
      <c r="Y550" t="inlineStr">
        <is>
          <t>0</t>
        </is>
      </c>
      <c r="Z550" t="inlineStr">
        <is>
          <t>0</t>
        </is>
      </c>
    </row>
    <row r="551">
      <c r="A551" t="inlineStr">
        <is>
          <t>RPL35A</t>
        </is>
      </c>
      <c r="B551" t="inlineStr">
        <is>
          <t>6165</t>
        </is>
      </c>
      <c r="C551" t="inlineStr">
        <is>
          <t>symbol</t>
        </is>
      </c>
      <c r="D551" t="inlineStr">
        <is>
          <t>H. sapiens</t>
        </is>
      </c>
      <c r="E551" t="inlineStr">
        <is>
          <t>6165</t>
        </is>
      </c>
      <c r="F551" t="inlineStr">
        <is>
          <t>H. sapiens</t>
        </is>
      </c>
      <c r="G551" t="inlineStr">
        <is>
          <t>1</t>
        </is>
      </c>
      <c r="H551" t="inlineStr">
        <is>
          <t>0</t>
        </is>
      </c>
      <c r="I551" t="inlineStr">
        <is>
          <t>0</t>
        </is>
      </c>
      <c r="J551" t="inlineStr">
        <is>
          <t>0</t>
        </is>
      </c>
      <c r="K551" t="inlineStr">
        <is>
          <t>0</t>
        </is>
      </c>
      <c r="L551" t="inlineStr">
        <is>
          <t>0</t>
        </is>
      </c>
      <c r="M551" t="inlineStr">
        <is>
          <t>0</t>
        </is>
      </c>
      <c r="N551" t="inlineStr">
        <is>
          <t>0</t>
        </is>
      </c>
      <c r="O551" t="inlineStr">
        <is>
          <t>0</t>
        </is>
      </c>
      <c r="P551" t="inlineStr">
        <is>
          <t>0</t>
        </is>
      </c>
      <c r="Q551" t="inlineStr">
        <is>
          <t>0</t>
        </is>
      </c>
      <c r="R551" t="inlineStr">
        <is>
          <t>0</t>
        </is>
      </c>
      <c r="S551" t="inlineStr">
        <is>
          <t>0</t>
        </is>
      </c>
      <c r="T551" t="inlineStr">
        <is>
          <t>0</t>
        </is>
      </c>
      <c r="U551" t="inlineStr">
        <is>
          <t>0</t>
        </is>
      </c>
      <c r="V551" t="inlineStr">
        <is>
          <t>0</t>
        </is>
      </c>
      <c r="W551" t="inlineStr">
        <is>
          <t>0</t>
        </is>
      </c>
      <c r="X551" t="inlineStr">
        <is>
          <t>0</t>
        </is>
      </c>
      <c r="Y551" t="inlineStr">
        <is>
          <t>0</t>
        </is>
      </c>
      <c r="Z551" t="inlineStr">
        <is>
          <t>0</t>
        </is>
      </c>
    </row>
    <row r="552">
      <c r="A552" t="inlineStr">
        <is>
          <t>MRPS33</t>
        </is>
      </c>
      <c r="B552" t="inlineStr">
        <is>
          <t>51650</t>
        </is>
      </c>
      <c r="C552" t="inlineStr">
        <is>
          <t>symbol</t>
        </is>
      </c>
      <c r="D552" t="inlineStr">
        <is>
          <t>H. sapiens</t>
        </is>
      </c>
      <c r="E552" t="inlineStr">
        <is>
          <t>51650</t>
        </is>
      </c>
      <c r="F552" t="inlineStr">
        <is>
          <t>H. sapiens</t>
        </is>
      </c>
      <c r="G552" t="inlineStr">
        <is>
          <t>1</t>
        </is>
      </c>
      <c r="H552" t="inlineStr">
        <is>
          <t>0</t>
        </is>
      </c>
      <c r="I552" t="inlineStr">
        <is>
          <t>0</t>
        </is>
      </c>
      <c r="J552" t="inlineStr">
        <is>
          <t>0</t>
        </is>
      </c>
      <c r="K552" t="inlineStr">
        <is>
          <t>0</t>
        </is>
      </c>
      <c r="L552" t="inlineStr">
        <is>
          <t>0</t>
        </is>
      </c>
      <c r="M552" t="inlineStr">
        <is>
          <t>0</t>
        </is>
      </c>
      <c r="N552" t="inlineStr">
        <is>
          <t>0</t>
        </is>
      </c>
      <c r="O552" t="inlineStr">
        <is>
          <t>0</t>
        </is>
      </c>
      <c r="P552" t="inlineStr">
        <is>
          <t>0</t>
        </is>
      </c>
      <c r="Q552" t="inlineStr">
        <is>
          <t>0</t>
        </is>
      </c>
      <c r="R552" t="inlineStr">
        <is>
          <t>0</t>
        </is>
      </c>
      <c r="S552" t="inlineStr">
        <is>
          <t>0</t>
        </is>
      </c>
      <c r="T552" t="inlineStr">
        <is>
          <t>0</t>
        </is>
      </c>
      <c r="U552" t="inlineStr">
        <is>
          <t>0</t>
        </is>
      </c>
      <c r="V552" t="inlineStr">
        <is>
          <t>0</t>
        </is>
      </c>
      <c r="W552" t="inlineStr">
        <is>
          <t>0</t>
        </is>
      </c>
      <c r="X552" t="inlineStr">
        <is>
          <t>0</t>
        </is>
      </c>
      <c r="Y552" t="inlineStr">
        <is>
          <t>0</t>
        </is>
      </c>
      <c r="Z552" t="inlineStr">
        <is>
          <t>0</t>
        </is>
      </c>
    </row>
    <row r="553">
      <c r="A553" t="inlineStr">
        <is>
          <t>FTSJ1</t>
        </is>
      </c>
      <c r="B553" t="inlineStr">
        <is>
          <t>24140</t>
        </is>
      </c>
      <c r="C553" t="inlineStr">
        <is>
          <t>symbol</t>
        </is>
      </c>
      <c r="D553" t="inlineStr">
        <is>
          <t>H. sapiens</t>
        </is>
      </c>
      <c r="E553" t="inlineStr">
        <is>
          <t>24140</t>
        </is>
      </c>
      <c r="F553" t="inlineStr">
        <is>
          <t>H. sapiens</t>
        </is>
      </c>
      <c r="G553" t="inlineStr">
        <is>
          <t>1</t>
        </is>
      </c>
      <c r="H553" t="inlineStr">
        <is>
          <t>0</t>
        </is>
      </c>
      <c r="I553" t="inlineStr">
        <is>
          <t>0</t>
        </is>
      </c>
      <c r="J553" t="inlineStr">
        <is>
          <t>0</t>
        </is>
      </c>
      <c r="K553" t="inlineStr">
        <is>
          <t>0</t>
        </is>
      </c>
      <c r="L553" t="inlineStr">
        <is>
          <t>0</t>
        </is>
      </c>
      <c r="M553" t="inlineStr">
        <is>
          <t>0</t>
        </is>
      </c>
      <c r="N553" t="inlineStr">
        <is>
          <t>0</t>
        </is>
      </c>
      <c r="O553" t="inlineStr">
        <is>
          <t>0</t>
        </is>
      </c>
      <c r="P553" t="inlineStr">
        <is>
          <t>0</t>
        </is>
      </c>
      <c r="Q553" t="inlineStr">
        <is>
          <t>0</t>
        </is>
      </c>
      <c r="R553" t="inlineStr">
        <is>
          <t>0</t>
        </is>
      </c>
      <c r="S553" t="inlineStr">
        <is>
          <t>0</t>
        </is>
      </c>
      <c r="T553" t="inlineStr">
        <is>
          <t>0</t>
        </is>
      </c>
      <c r="U553" t="inlineStr">
        <is>
          <t>0</t>
        </is>
      </c>
      <c r="V553" t="inlineStr">
        <is>
          <t>0</t>
        </is>
      </c>
      <c r="W553" t="inlineStr">
        <is>
          <t>0</t>
        </is>
      </c>
      <c r="X553" t="inlineStr">
        <is>
          <t>0</t>
        </is>
      </c>
      <c r="Y553" t="inlineStr">
        <is>
          <t>0</t>
        </is>
      </c>
      <c r="Z553" t="inlineStr">
        <is>
          <t>0</t>
        </is>
      </c>
    </row>
    <row r="554">
      <c r="A554" t="inlineStr">
        <is>
          <t>VASH1</t>
        </is>
      </c>
      <c r="B554" t="inlineStr">
        <is>
          <t>22846</t>
        </is>
      </c>
      <c r="C554" t="inlineStr">
        <is>
          <t>symbol</t>
        </is>
      </c>
      <c r="D554" t="inlineStr">
        <is>
          <t>H. sapiens</t>
        </is>
      </c>
      <c r="E554" t="inlineStr">
        <is>
          <t>22846</t>
        </is>
      </c>
      <c r="F554" t="inlineStr">
        <is>
          <t>H. sapiens</t>
        </is>
      </c>
      <c r="G554" t="inlineStr">
        <is>
          <t>0</t>
        </is>
      </c>
      <c r="H554" t="inlineStr">
        <is>
          <t>0</t>
        </is>
      </c>
      <c r="I554" t="inlineStr">
        <is>
          <t>0</t>
        </is>
      </c>
      <c r="J554" t="inlineStr">
        <is>
          <t>0</t>
        </is>
      </c>
      <c r="K554" t="inlineStr">
        <is>
          <t>0</t>
        </is>
      </c>
      <c r="L554" t="inlineStr">
        <is>
          <t>0</t>
        </is>
      </c>
      <c r="M554" t="inlineStr">
        <is>
          <t>0</t>
        </is>
      </c>
      <c r="N554" t="inlineStr">
        <is>
          <t>0</t>
        </is>
      </c>
      <c r="O554" t="inlineStr">
        <is>
          <t>0</t>
        </is>
      </c>
      <c r="P554" t="inlineStr">
        <is>
          <t>0</t>
        </is>
      </c>
      <c r="Q554" t="inlineStr">
        <is>
          <t>0</t>
        </is>
      </c>
      <c r="R554" t="inlineStr">
        <is>
          <t>0</t>
        </is>
      </c>
      <c r="S554" t="inlineStr">
        <is>
          <t>0</t>
        </is>
      </c>
      <c r="T554" t="inlineStr">
        <is>
          <t>0</t>
        </is>
      </c>
      <c r="U554" t="inlineStr">
        <is>
          <t>1</t>
        </is>
      </c>
      <c r="V554" t="inlineStr">
        <is>
          <t>0</t>
        </is>
      </c>
      <c r="W554" t="inlineStr">
        <is>
          <t>1</t>
        </is>
      </c>
      <c r="X554" t="inlineStr">
        <is>
          <t>0</t>
        </is>
      </c>
      <c r="Y554" t="inlineStr">
        <is>
          <t>0</t>
        </is>
      </c>
      <c r="Z554" t="inlineStr">
        <is>
          <t>0</t>
        </is>
      </c>
    </row>
    <row r="555">
      <c r="A555" t="inlineStr">
        <is>
          <t>DAW1</t>
        </is>
      </c>
      <c r="B555" t="inlineStr">
        <is>
          <t>164781</t>
        </is>
      </c>
      <c r="C555" t="inlineStr">
        <is>
          <t>symbol</t>
        </is>
      </c>
      <c r="D555" t="inlineStr">
        <is>
          <t>H. sapiens</t>
        </is>
      </c>
      <c r="E555" t="inlineStr">
        <is>
          <t>164781</t>
        </is>
      </c>
      <c r="F555" t="inlineStr">
        <is>
          <t>H. sapiens</t>
        </is>
      </c>
      <c r="G555" t="inlineStr">
        <is>
          <t>0</t>
        </is>
      </c>
      <c r="H555" t="inlineStr">
        <is>
          <t>0</t>
        </is>
      </c>
      <c r="I555" t="inlineStr">
        <is>
          <t>0</t>
        </is>
      </c>
      <c r="J555" t="inlineStr">
        <is>
          <t>0</t>
        </is>
      </c>
      <c r="K555" t="inlineStr">
        <is>
          <t>0</t>
        </is>
      </c>
      <c r="L555" t="inlineStr">
        <is>
          <t>0</t>
        </is>
      </c>
      <c r="M555" t="inlineStr">
        <is>
          <t>0</t>
        </is>
      </c>
      <c r="N555" t="inlineStr">
        <is>
          <t>0</t>
        </is>
      </c>
      <c r="O555" t="inlineStr">
        <is>
          <t>0</t>
        </is>
      </c>
      <c r="P555" t="inlineStr">
        <is>
          <t>0</t>
        </is>
      </c>
      <c r="Q555" t="inlineStr">
        <is>
          <t>0</t>
        </is>
      </c>
      <c r="R555" t="inlineStr">
        <is>
          <t>0</t>
        </is>
      </c>
      <c r="S555" t="inlineStr">
        <is>
          <t>0</t>
        </is>
      </c>
      <c r="T555" t="inlineStr">
        <is>
          <t>0</t>
        </is>
      </c>
      <c r="U555" t="inlineStr">
        <is>
          <t>0</t>
        </is>
      </c>
      <c r="V555" t="inlineStr">
        <is>
          <t>0</t>
        </is>
      </c>
      <c r="W555" t="inlineStr">
        <is>
          <t>1</t>
        </is>
      </c>
      <c r="X555" t="inlineStr">
        <is>
          <t>0</t>
        </is>
      </c>
      <c r="Y555" t="inlineStr">
        <is>
          <t>0</t>
        </is>
      </c>
      <c r="Z555" t="inlineStr">
        <is>
          <t>0</t>
        </is>
      </c>
    </row>
    <row r="556">
      <c r="A556" t="inlineStr">
        <is>
          <t>HSD17B11</t>
        </is>
      </c>
      <c r="B556" t="inlineStr">
        <is>
          <t>51170</t>
        </is>
      </c>
      <c r="C556" t="inlineStr">
        <is>
          <t>symbol</t>
        </is>
      </c>
      <c r="D556" t="inlineStr">
        <is>
          <t>H. sapiens</t>
        </is>
      </c>
      <c r="E556" t="inlineStr">
        <is>
          <t>51170</t>
        </is>
      </c>
      <c r="F556" t="inlineStr">
        <is>
          <t>H. sapiens</t>
        </is>
      </c>
      <c r="G556" t="inlineStr">
        <is>
          <t>0</t>
        </is>
      </c>
      <c r="H556" t="inlineStr">
        <is>
          <t>0</t>
        </is>
      </c>
      <c r="I556" t="inlineStr">
        <is>
          <t>0</t>
        </is>
      </c>
      <c r="J556" t="inlineStr">
        <is>
          <t>0</t>
        </is>
      </c>
      <c r="K556" t="inlineStr">
        <is>
          <t>0</t>
        </is>
      </c>
      <c r="L556" t="inlineStr">
        <is>
          <t>0</t>
        </is>
      </c>
      <c r="M556" t="inlineStr">
        <is>
          <t>0</t>
        </is>
      </c>
      <c r="N556" t="inlineStr">
        <is>
          <t>0</t>
        </is>
      </c>
      <c r="O556" t="inlineStr">
        <is>
          <t>0</t>
        </is>
      </c>
      <c r="P556" t="inlineStr">
        <is>
          <t>0</t>
        </is>
      </c>
      <c r="Q556" t="inlineStr">
        <is>
          <t>0</t>
        </is>
      </c>
      <c r="R556" t="inlineStr">
        <is>
          <t>0</t>
        </is>
      </c>
      <c r="S556" t="inlineStr">
        <is>
          <t>0</t>
        </is>
      </c>
      <c r="T556" t="inlineStr">
        <is>
          <t>0</t>
        </is>
      </c>
      <c r="U556" t="inlineStr">
        <is>
          <t>0</t>
        </is>
      </c>
      <c r="V556" t="inlineStr">
        <is>
          <t>0</t>
        </is>
      </c>
      <c r="W556" t="inlineStr">
        <is>
          <t>0</t>
        </is>
      </c>
      <c r="X556" t="inlineStr">
        <is>
          <t>0</t>
        </is>
      </c>
      <c r="Y556" t="inlineStr">
        <is>
          <t>0</t>
        </is>
      </c>
      <c r="Z556" t="inlineStr">
        <is>
          <t>0</t>
        </is>
      </c>
    </row>
    <row r="557">
      <c r="A557" t="inlineStr">
        <is>
          <t>SLC4A7</t>
        </is>
      </c>
      <c r="B557" t="inlineStr">
        <is>
          <t>9497</t>
        </is>
      </c>
      <c r="C557" t="inlineStr">
        <is>
          <t>symbol</t>
        </is>
      </c>
      <c r="D557" t="inlineStr">
        <is>
          <t>H. sapiens</t>
        </is>
      </c>
      <c r="E557" t="inlineStr">
        <is>
          <t>9497</t>
        </is>
      </c>
      <c r="F557" t="inlineStr">
        <is>
          <t>H. sapiens</t>
        </is>
      </c>
      <c r="G557" t="inlineStr">
        <is>
          <t>0</t>
        </is>
      </c>
      <c r="H557" t="inlineStr">
        <is>
          <t>0</t>
        </is>
      </c>
      <c r="I557" t="inlineStr">
        <is>
          <t>0</t>
        </is>
      </c>
      <c r="J557" t="inlineStr">
        <is>
          <t>0</t>
        </is>
      </c>
      <c r="K557" t="inlineStr">
        <is>
          <t>0</t>
        </is>
      </c>
      <c r="L557" t="inlineStr">
        <is>
          <t>0</t>
        </is>
      </c>
      <c r="M557" t="inlineStr">
        <is>
          <t>1</t>
        </is>
      </c>
      <c r="N557" t="inlineStr">
        <is>
          <t>0</t>
        </is>
      </c>
      <c r="O557" t="inlineStr">
        <is>
          <t>0</t>
        </is>
      </c>
      <c r="P557" t="inlineStr">
        <is>
          <t>0</t>
        </is>
      </c>
      <c r="Q557" t="inlineStr">
        <is>
          <t>0</t>
        </is>
      </c>
      <c r="R557" t="inlineStr">
        <is>
          <t>0</t>
        </is>
      </c>
      <c r="S557" t="inlineStr">
        <is>
          <t>0</t>
        </is>
      </c>
      <c r="T557" t="inlineStr">
        <is>
          <t>0</t>
        </is>
      </c>
      <c r="U557" t="inlineStr">
        <is>
          <t>0</t>
        </is>
      </c>
      <c r="V557" t="inlineStr">
        <is>
          <t>0</t>
        </is>
      </c>
      <c r="W557" t="inlineStr">
        <is>
          <t>0</t>
        </is>
      </c>
      <c r="X557" t="inlineStr">
        <is>
          <t>0</t>
        </is>
      </c>
      <c r="Y557" t="inlineStr">
        <is>
          <t>1</t>
        </is>
      </c>
      <c r="Z557" t="inlineStr">
        <is>
          <t>0</t>
        </is>
      </c>
    </row>
    <row r="558">
      <c r="A558" t="inlineStr">
        <is>
          <t>C1orf216</t>
        </is>
      </c>
      <c r="B558" t="inlineStr">
        <is>
          <t>127703</t>
        </is>
      </c>
      <c r="C558" t="inlineStr">
        <is>
          <t>symbol</t>
        </is>
      </c>
      <c r="D558" t="inlineStr">
        <is>
          <t>H. sapiens</t>
        </is>
      </c>
      <c r="E558" t="inlineStr">
        <is>
          <t>127703</t>
        </is>
      </c>
      <c r="F558" t="inlineStr">
        <is>
          <t>H. sapiens</t>
        </is>
      </c>
      <c r="G558" t="inlineStr">
        <is>
          <t>0</t>
        </is>
      </c>
      <c r="H558" t="inlineStr">
        <is>
          <t>0</t>
        </is>
      </c>
      <c r="I558" t="inlineStr">
        <is>
          <t>0</t>
        </is>
      </c>
      <c r="J558" t="inlineStr">
        <is>
          <t>0</t>
        </is>
      </c>
      <c r="K558" t="inlineStr">
        <is>
          <t>0</t>
        </is>
      </c>
      <c r="L558" t="inlineStr">
        <is>
          <t>0</t>
        </is>
      </c>
      <c r="M558" t="inlineStr">
        <is>
          <t>0</t>
        </is>
      </c>
      <c r="N558" t="inlineStr">
        <is>
          <t>0</t>
        </is>
      </c>
      <c r="O558" t="inlineStr">
        <is>
          <t>0</t>
        </is>
      </c>
      <c r="P558" t="inlineStr">
        <is>
          <t>0</t>
        </is>
      </c>
      <c r="Q558" t="inlineStr">
        <is>
          <t>0</t>
        </is>
      </c>
      <c r="R558" t="inlineStr">
        <is>
          <t>0</t>
        </is>
      </c>
      <c r="S558" t="inlineStr">
        <is>
          <t>0</t>
        </is>
      </c>
      <c r="T558" t="inlineStr">
        <is>
          <t>0</t>
        </is>
      </c>
      <c r="U558" t="inlineStr">
        <is>
          <t>0</t>
        </is>
      </c>
      <c r="V558" t="inlineStr">
        <is>
          <t>0</t>
        </is>
      </c>
      <c r="W558" t="inlineStr">
        <is>
          <t>0</t>
        </is>
      </c>
      <c r="X558" t="inlineStr">
        <is>
          <t>0</t>
        </is>
      </c>
      <c r="Y558" t="inlineStr">
        <is>
          <t>0</t>
        </is>
      </c>
      <c r="Z558" t="inlineStr">
        <is>
          <t>0</t>
        </is>
      </c>
    </row>
    <row r="559">
      <c r="A559" t="inlineStr">
        <is>
          <t>MRPS24</t>
        </is>
      </c>
      <c r="B559" t="inlineStr">
        <is>
          <t>64951</t>
        </is>
      </c>
      <c r="C559" t="inlineStr">
        <is>
          <t>symbol</t>
        </is>
      </c>
      <c r="D559" t="inlineStr">
        <is>
          <t>H. sapiens</t>
        </is>
      </c>
      <c r="E559" t="inlineStr">
        <is>
          <t>64951</t>
        </is>
      </c>
      <c r="F559" t="inlineStr">
        <is>
          <t>H. sapiens</t>
        </is>
      </c>
      <c r="G559" t="inlineStr">
        <is>
          <t>1</t>
        </is>
      </c>
      <c r="H559" t="inlineStr">
        <is>
          <t>0</t>
        </is>
      </c>
      <c r="I559" t="inlineStr">
        <is>
          <t>0</t>
        </is>
      </c>
      <c r="J559" t="inlineStr">
        <is>
          <t>0</t>
        </is>
      </c>
      <c r="K559" t="inlineStr">
        <is>
          <t>0</t>
        </is>
      </c>
      <c r="L559" t="inlineStr">
        <is>
          <t>0</t>
        </is>
      </c>
      <c r="M559" t="inlineStr">
        <is>
          <t>0</t>
        </is>
      </c>
      <c r="N559" t="inlineStr">
        <is>
          <t>0</t>
        </is>
      </c>
      <c r="O559" t="inlineStr">
        <is>
          <t>0</t>
        </is>
      </c>
      <c r="P559" t="inlineStr">
        <is>
          <t>0</t>
        </is>
      </c>
      <c r="Q559" t="inlineStr">
        <is>
          <t>0</t>
        </is>
      </c>
      <c r="R559" t="inlineStr">
        <is>
          <t>0</t>
        </is>
      </c>
      <c r="S559" t="inlineStr">
        <is>
          <t>0</t>
        </is>
      </c>
      <c r="T559" t="inlineStr">
        <is>
          <t>0</t>
        </is>
      </c>
      <c r="U559" t="inlineStr">
        <is>
          <t>0</t>
        </is>
      </c>
      <c r="V559" t="inlineStr">
        <is>
          <t>0</t>
        </is>
      </c>
      <c r="W559" t="inlineStr">
        <is>
          <t>0</t>
        </is>
      </c>
      <c r="X559" t="inlineStr">
        <is>
          <t>0</t>
        </is>
      </c>
      <c r="Y559" t="inlineStr">
        <is>
          <t>0</t>
        </is>
      </c>
      <c r="Z559" t="inlineStr">
        <is>
          <t>0</t>
        </is>
      </c>
    </row>
    <row r="560">
      <c r="A560" t="inlineStr">
        <is>
          <t>GGA2</t>
        </is>
      </c>
      <c r="B560" t="inlineStr">
        <is>
          <t>23062</t>
        </is>
      </c>
      <c r="C560" t="inlineStr">
        <is>
          <t>symbol</t>
        </is>
      </c>
      <c r="D560" t="inlineStr">
        <is>
          <t>H. sapiens</t>
        </is>
      </c>
      <c r="E560" t="inlineStr">
        <is>
          <t>23062</t>
        </is>
      </c>
      <c r="F560" t="inlineStr">
        <is>
          <t>H. sapiens</t>
        </is>
      </c>
      <c r="G560" t="inlineStr">
        <is>
          <t>0</t>
        </is>
      </c>
      <c r="H560" t="inlineStr">
        <is>
          <t>0</t>
        </is>
      </c>
      <c r="I560" t="inlineStr">
        <is>
          <t>0</t>
        </is>
      </c>
      <c r="J560" t="inlineStr">
        <is>
          <t>0</t>
        </is>
      </c>
      <c r="K560" t="inlineStr">
        <is>
          <t>0</t>
        </is>
      </c>
      <c r="L560" t="inlineStr">
        <is>
          <t>0</t>
        </is>
      </c>
      <c r="M560" t="inlineStr">
        <is>
          <t>0</t>
        </is>
      </c>
      <c r="N560" t="inlineStr">
        <is>
          <t>0</t>
        </is>
      </c>
      <c r="O560" t="inlineStr">
        <is>
          <t>0</t>
        </is>
      </c>
      <c r="P560" t="inlineStr">
        <is>
          <t>0</t>
        </is>
      </c>
      <c r="Q560" t="inlineStr">
        <is>
          <t>0</t>
        </is>
      </c>
      <c r="R560" t="inlineStr">
        <is>
          <t>0</t>
        </is>
      </c>
      <c r="S560" t="inlineStr">
        <is>
          <t>0</t>
        </is>
      </c>
      <c r="T560" t="inlineStr">
        <is>
          <t>0</t>
        </is>
      </c>
      <c r="U560" t="inlineStr">
        <is>
          <t>0</t>
        </is>
      </c>
      <c r="V560" t="inlineStr">
        <is>
          <t>0</t>
        </is>
      </c>
      <c r="W560" t="inlineStr">
        <is>
          <t>0</t>
        </is>
      </c>
      <c r="X560" t="inlineStr">
        <is>
          <t>0</t>
        </is>
      </c>
      <c r="Y560" t="inlineStr">
        <is>
          <t>0</t>
        </is>
      </c>
      <c r="Z560" t="inlineStr">
        <is>
          <t>0</t>
        </is>
      </c>
    </row>
    <row r="561">
      <c r="A561" t="inlineStr">
        <is>
          <t>FOLR1</t>
        </is>
      </c>
      <c r="B561" t="inlineStr">
        <is>
          <t>2348</t>
        </is>
      </c>
      <c r="C561" t="inlineStr">
        <is>
          <t>symbol</t>
        </is>
      </c>
      <c r="D561" t="inlineStr">
        <is>
          <t>H. sapiens</t>
        </is>
      </c>
      <c r="E561" t="inlineStr">
        <is>
          <t>2348</t>
        </is>
      </c>
      <c r="F561" t="inlineStr">
        <is>
          <t>H. sapiens</t>
        </is>
      </c>
      <c r="G561" t="inlineStr">
        <is>
          <t>0</t>
        </is>
      </c>
      <c r="H561" t="inlineStr">
        <is>
          <t>1</t>
        </is>
      </c>
      <c r="I561" t="inlineStr">
        <is>
          <t>0</t>
        </is>
      </c>
      <c r="J561" t="inlineStr">
        <is>
          <t>0</t>
        </is>
      </c>
      <c r="K561" t="inlineStr">
        <is>
          <t>0</t>
        </is>
      </c>
      <c r="L561" t="inlineStr">
        <is>
          <t>0</t>
        </is>
      </c>
      <c r="M561" t="inlineStr">
        <is>
          <t>0</t>
        </is>
      </c>
      <c r="N561" t="inlineStr">
        <is>
          <t>0</t>
        </is>
      </c>
      <c r="O561" t="inlineStr">
        <is>
          <t>0</t>
        </is>
      </c>
      <c r="P561" t="inlineStr">
        <is>
          <t>1</t>
        </is>
      </c>
      <c r="Q561" t="inlineStr">
        <is>
          <t>0</t>
        </is>
      </c>
      <c r="R561" t="inlineStr">
        <is>
          <t>0</t>
        </is>
      </c>
      <c r="S561" t="inlineStr">
        <is>
          <t>0</t>
        </is>
      </c>
      <c r="T561" t="inlineStr">
        <is>
          <t>0</t>
        </is>
      </c>
      <c r="U561" t="inlineStr">
        <is>
          <t>1</t>
        </is>
      </c>
      <c r="V561" t="inlineStr">
        <is>
          <t>0</t>
        </is>
      </c>
      <c r="W561" t="inlineStr">
        <is>
          <t>1</t>
        </is>
      </c>
      <c r="X561" t="inlineStr">
        <is>
          <t>0</t>
        </is>
      </c>
      <c r="Y561" t="inlineStr">
        <is>
          <t>1</t>
        </is>
      </c>
      <c r="Z561" t="inlineStr">
        <is>
          <t>0</t>
        </is>
      </c>
    </row>
    <row r="562">
      <c r="A562" t="inlineStr">
        <is>
          <t>DIRAS3</t>
        </is>
      </c>
      <c r="B562" t="inlineStr">
        <is>
          <t>9077</t>
        </is>
      </c>
      <c r="C562" t="inlineStr">
        <is>
          <t>symbol</t>
        </is>
      </c>
      <c r="D562" t="inlineStr">
        <is>
          <t>H. sapiens</t>
        </is>
      </c>
      <c r="E562" t="inlineStr">
        <is>
          <t>9077</t>
        </is>
      </c>
      <c r="F562" t="inlineStr">
        <is>
          <t>H. sapiens</t>
        </is>
      </c>
      <c r="G562" t="inlineStr">
        <is>
          <t>0</t>
        </is>
      </c>
      <c r="H562" t="inlineStr">
        <is>
          <t>0</t>
        </is>
      </c>
      <c r="I562" t="inlineStr">
        <is>
          <t>0</t>
        </is>
      </c>
      <c r="J562" t="inlineStr">
        <is>
          <t>0</t>
        </is>
      </c>
      <c r="K562" t="inlineStr">
        <is>
          <t>0</t>
        </is>
      </c>
      <c r="L562" t="inlineStr">
        <is>
          <t>0</t>
        </is>
      </c>
      <c r="M562" t="inlineStr">
        <is>
          <t>0</t>
        </is>
      </c>
      <c r="N562" t="inlineStr">
        <is>
          <t>0</t>
        </is>
      </c>
      <c r="O562" t="inlineStr">
        <is>
          <t>0</t>
        </is>
      </c>
      <c r="P562" t="inlineStr">
        <is>
          <t>0</t>
        </is>
      </c>
      <c r="Q562" t="inlineStr">
        <is>
          <t>0</t>
        </is>
      </c>
      <c r="R562" t="inlineStr">
        <is>
          <t>0</t>
        </is>
      </c>
      <c r="S562" t="inlineStr">
        <is>
          <t>0</t>
        </is>
      </c>
      <c r="T562" t="inlineStr">
        <is>
          <t>0</t>
        </is>
      </c>
      <c r="U562" t="inlineStr">
        <is>
          <t>0</t>
        </is>
      </c>
      <c r="V562" t="inlineStr">
        <is>
          <t>0</t>
        </is>
      </c>
      <c r="W562" t="inlineStr">
        <is>
          <t>0</t>
        </is>
      </c>
      <c r="X562" t="inlineStr">
        <is>
          <t>0</t>
        </is>
      </c>
      <c r="Y562" t="inlineStr">
        <is>
          <t>0</t>
        </is>
      </c>
      <c r="Z562" t="inlineStr">
        <is>
          <t>0</t>
        </is>
      </c>
    </row>
    <row r="563">
      <c r="A563" t="inlineStr">
        <is>
          <t>PHTF1</t>
        </is>
      </c>
      <c r="B563" t="inlineStr">
        <is>
          <t>10745</t>
        </is>
      </c>
      <c r="C563" t="inlineStr">
        <is>
          <t>symbol</t>
        </is>
      </c>
      <c r="D563" t="inlineStr">
        <is>
          <t>H. sapiens</t>
        </is>
      </c>
      <c r="E563" t="inlineStr">
        <is>
          <t>10745</t>
        </is>
      </c>
      <c r="F563" t="inlineStr">
        <is>
          <t>H. sapiens</t>
        </is>
      </c>
      <c r="G563" t="inlineStr">
        <is>
          <t>0</t>
        </is>
      </c>
      <c r="H563" t="inlineStr">
        <is>
          <t>0</t>
        </is>
      </c>
      <c r="I563" t="inlineStr">
        <is>
          <t>0</t>
        </is>
      </c>
      <c r="J563" t="inlineStr">
        <is>
          <t>0</t>
        </is>
      </c>
      <c r="K563" t="inlineStr">
        <is>
          <t>0</t>
        </is>
      </c>
      <c r="L563" t="inlineStr">
        <is>
          <t>0</t>
        </is>
      </c>
      <c r="M563" t="inlineStr">
        <is>
          <t>0</t>
        </is>
      </c>
      <c r="N563" t="inlineStr">
        <is>
          <t>0</t>
        </is>
      </c>
      <c r="O563" t="inlineStr">
        <is>
          <t>0</t>
        </is>
      </c>
      <c r="P563" t="inlineStr">
        <is>
          <t>0</t>
        </is>
      </c>
      <c r="Q563" t="inlineStr">
        <is>
          <t>0</t>
        </is>
      </c>
      <c r="R563" t="inlineStr">
        <is>
          <t>0</t>
        </is>
      </c>
      <c r="S563" t="inlineStr">
        <is>
          <t>0</t>
        </is>
      </c>
      <c r="T563" t="inlineStr">
        <is>
          <t>0</t>
        </is>
      </c>
      <c r="U563" t="inlineStr">
        <is>
          <t>0</t>
        </is>
      </c>
      <c r="V563" t="inlineStr">
        <is>
          <t>0</t>
        </is>
      </c>
      <c r="W563" t="inlineStr">
        <is>
          <t>0</t>
        </is>
      </c>
      <c r="X563" t="inlineStr">
        <is>
          <t>0</t>
        </is>
      </c>
      <c r="Y563" t="inlineStr">
        <is>
          <t>0</t>
        </is>
      </c>
      <c r="Z563" t="inlineStr">
        <is>
          <t>0</t>
        </is>
      </c>
    </row>
    <row r="564">
      <c r="A564" t="inlineStr">
        <is>
          <t>ACKR1</t>
        </is>
      </c>
      <c r="B564" t="inlineStr">
        <is>
          <t>2532</t>
        </is>
      </c>
      <c r="C564" t="inlineStr">
        <is>
          <t>symbol</t>
        </is>
      </c>
      <c r="D564" t="inlineStr">
        <is>
          <t>H. sapiens</t>
        </is>
      </c>
      <c r="E564" t="inlineStr">
        <is>
          <t>2532</t>
        </is>
      </c>
      <c r="F564" t="inlineStr">
        <is>
          <t>H. sapiens</t>
        </is>
      </c>
      <c r="G564" t="inlineStr">
        <is>
          <t>0</t>
        </is>
      </c>
      <c r="H564" t="inlineStr">
        <is>
          <t>0</t>
        </is>
      </c>
      <c r="I564" t="inlineStr">
        <is>
          <t>0</t>
        </is>
      </c>
      <c r="J564" t="inlineStr">
        <is>
          <t>0</t>
        </is>
      </c>
      <c r="K564" t="inlineStr">
        <is>
          <t>0</t>
        </is>
      </c>
      <c r="L564" t="inlineStr">
        <is>
          <t>0</t>
        </is>
      </c>
      <c r="M564" t="inlineStr">
        <is>
          <t>0</t>
        </is>
      </c>
      <c r="N564" t="inlineStr">
        <is>
          <t>0</t>
        </is>
      </c>
      <c r="O564" t="inlineStr">
        <is>
          <t>0</t>
        </is>
      </c>
      <c r="P564" t="inlineStr">
        <is>
          <t>0</t>
        </is>
      </c>
      <c r="Q564" t="inlineStr">
        <is>
          <t>0</t>
        </is>
      </c>
      <c r="R564" t="inlineStr">
        <is>
          <t>0</t>
        </is>
      </c>
      <c r="S564" t="inlineStr">
        <is>
          <t>0</t>
        </is>
      </c>
      <c r="T564" t="inlineStr">
        <is>
          <t>0</t>
        </is>
      </c>
      <c r="U564" t="inlineStr">
        <is>
          <t>0</t>
        </is>
      </c>
      <c r="V564" t="inlineStr">
        <is>
          <t>0</t>
        </is>
      </c>
      <c r="W564" t="inlineStr">
        <is>
          <t>0</t>
        </is>
      </c>
      <c r="X564" t="inlineStr">
        <is>
          <t>0</t>
        </is>
      </c>
      <c r="Y564" t="inlineStr">
        <is>
          <t>0</t>
        </is>
      </c>
      <c r="Z564" t="inlineStr">
        <is>
          <t>0</t>
        </is>
      </c>
    </row>
    <row r="565">
      <c r="A565" t="inlineStr">
        <is>
          <t>ZDHHC13</t>
        </is>
      </c>
      <c r="B565" t="inlineStr">
        <is>
          <t>54503</t>
        </is>
      </c>
      <c r="C565" t="inlineStr">
        <is>
          <t>symbol</t>
        </is>
      </c>
      <c r="D565" t="inlineStr">
        <is>
          <t>H. sapiens</t>
        </is>
      </c>
      <c r="E565" t="inlineStr">
        <is>
          <t>54503</t>
        </is>
      </c>
      <c r="F565" t="inlineStr">
        <is>
          <t>H. sapiens</t>
        </is>
      </c>
      <c r="G565" t="inlineStr">
        <is>
          <t>1</t>
        </is>
      </c>
      <c r="H565" t="inlineStr">
        <is>
          <t>0</t>
        </is>
      </c>
      <c r="I565" t="inlineStr">
        <is>
          <t>0</t>
        </is>
      </c>
      <c r="J565" t="inlineStr">
        <is>
          <t>0</t>
        </is>
      </c>
      <c r="K565" t="inlineStr">
        <is>
          <t>0</t>
        </is>
      </c>
      <c r="L565" t="inlineStr">
        <is>
          <t>0</t>
        </is>
      </c>
      <c r="M565" t="inlineStr">
        <is>
          <t>1</t>
        </is>
      </c>
      <c r="N565" t="inlineStr">
        <is>
          <t>0</t>
        </is>
      </c>
      <c r="O565" t="inlineStr">
        <is>
          <t>0</t>
        </is>
      </c>
      <c r="P565" t="inlineStr">
        <is>
          <t>0</t>
        </is>
      </c>
      <c r="Q565" t="inlineStr">
        <is>
          <t>0</t>
        </is>
      </c>
      <c r="R565" t="inlineStr">
        <is>
          <t>0</t>
        </is>
      </c>
      <c r="S565" t="inlineStr">
        <is>
          <t>0</t>
        </is>
      </c>
      <c r="T565" t="inlineStr">
        <is>
          <t>0</t>
        </is>
      </c>
      <c r="U565" t="inlineStr">
        <is>
          <t>0</t>
        </is>
      </c>
      <c r="V565" t="inlineStr">
        <is>
          <t>0</t>
        </is>
      </c>
      <c r="W565" t="inlineStr">
        <is>
          <t>0</t>
        </is>
      </c>
      <c r="X565" t="inlineStr">
        <is>
          <t>0</t>
        </is>
      </c>
      <c r="Y565" t="inlineStr">
        <is>
          <t>0</t>
        </is>
      </c>
      <c r="Z565" t="inlineStr">
        <is>
          <t>0</t>
        </is>
      </c>
    </row>
    <row r="566">
      <c r="A566" t="inlineStr">
        <is>
          <t>TCEAL4</t>
        </is>
      </c>
      <c r="B566" t="inlineStr">
        <is>
          <t>79921</t>
        </is>
      </c>
      <c r="C566" t="inlineStr">
        <is>
          <t>symbol</t>
        </is>
      </c>
      <c r="D566" t="inlineStr">
        <is>
          <t>H. sapiens</t>
        </is>
      </c>
      <c r="E566" t="inlineStr">
        <is>
          <t>79921</t>
        </is>
      </c>
      <c r="F566" t="inlineStr">
        <is>
          <t>H. sapiens</t>
        </is>
      </c>
      <c r="G566" t="inlineStr">
        <is>
          <t>0</t>
        </is>
      </c>
      <c r="H566" t="inlineStr">
        <is>
          <t>0</t>
        </is>
      </c>
      <c r="I566" t="inlineStr">
        <is>
          <t>0</t>
        </is>
      </c>
      <c r="J566" t="inlineStr">
        <is>
          <t>0</t>
        </is>
      </c>
      <c r="K566" t="inlineStr">
        <is>
          <t>0</t>
        </is>
      </c>
      <c r="L566" t="inlineStr">
        <is>
          <t>0</t>
        </is>
      </c>
      <c r="M566" t="inlineStr">
        <is>
          <t>0</t>
        </is>
      </c>
      <c r="N566" t="inlineStr">
        <is>
          <t>0</t>
        </is>
      </c>
      <c r="O566" t="inlineStr">
        <is>
          <t>0</t>
        </is>
      </c>
      <c r="P566" t="inlineStr">
        <is>
          <t>0</t>
        </is>
      </c>
      <c r="Q566" t="inlineStr">
        <is>
          <t>0</t>
        </is>
      </c>
      <c r="R566" t="inlineStr">
        <is>
          <t>0</t>
        </is>
      </c>
      <c r="S566" t="inlineStr">
        <is>
          <t>0</t>
        </is>
      </c>
      <c r="T566" t="inlineStr">
        <is>
          <t>0</t>
        </is>
      </c>
      <c r="U566" t="inlineStr">
        <is>
          <t>0</t>
        </is>
      </c>
      <c r="V566" t="inlineStr">
        <is>
          <t>0</t>
        </is>
      </c>
      <c r="W566" t="inlineStr">
        <is>
          <t>0</t>
        </is>
      </c>
      <c r="X566" t="inlineStr">
        <is>
          <t>0</t>
        </is>
      </c>
      <c r="Y566" t="inlineStr">
        <is>
          <t>0</t>
        </is>
      </c>
      <c r="Z566" t="inlineStr">
        <is>
          <t>0</t>
        </is>
      </c>
    </row>
    <row r="567">
      <c r="A567" t="inlineStr">
        <is>
          <t>CENPJ</t>
        </is>
      </c>
      <c r="B567" t="inlineStr">
        <is>
          <t>55835</t>
        </is>
      </c>
      <c r="C567" t="inlineStr">
        <is>
          <t>symbol</t>
        </is>
      </c>
      <c r="D567" t="inlineStr">
        <is>
          <t>H. sapiens</t>
        </is>
      </c>
      <c r="E567" t="inlineStr">
        <is>
          <t>55835</t>
        </is>
      </c>
      <c r="F567" t="inlineStr">
        <is>
          <t>H. sapiens</t>
        </is>
      </c>
      <c r="G567" t="inlineStr">
        <is>
          <t>0</t>
        </is>
      </c>
      <c r="H567" t="inlineStr">
        <is>
          <t>0</t>
        </is>
      </c>
      <c r="I567" t="inlineStr">
        <is>
          <t>0</t>
        </is>
      </c>
      <c r="J567" t="inlineStr">
        <is>
          <t>0</t>
        </is>
      </c>
      <c r="K567" t="inlineStr">
        <is>
          <t>0</t>
        </is>
      </c>
      <c r="L567" t="inlineStr">
        <is>
          <t>1</t>
        </is>
      </c>
      <c r="M567" t="inlineStr">
        <is>
          <t>0</t>
        </is>
      </c>
      <c r="N567" t="inlineStr">
        <is>
          <t>0</t>
        </is>
      </c>
      <c r="O567" t="inlineStr">
        <is>
          <t>1</t>
        </is>
      </c>
      <c r="P567" t="inlineStr">
        <is>
          <t>0</t>
        </is>
      </c>
      <c r="Q567" t="inlineStr">
        <is>
          <t>1</t>
        </is>
      </c>
      <c r="R567" t="inlineStr">
        <is>
          <t>0</t>
        </is>
      </c>
      <c r="S567" t="inlineStr">
        <is>
          <t>1</t>
        </is>
      </c>
      <c r="T567" t="inlineStr">
        <is>
          <t>0</t>
        </is>
      </c>
      <c r="U567" t="inlineStr">
        <is>
          <t>0</t>
        </is>
      </c>
      <c r="V567" t="inlineStr">
        <is>
          <t>0</t>
        </is>
      </c>
      <c r="W567" t="inlineStr">
        <is>
          <t>0</t>
        </is>
      </c>
      <c r="X567" t="inlineStr">
        <is>
          <t>0</t>
        </is>
      </c>
      <c r="Y567" t="inlineStr">
        <is>
          <t>0</t>
        </is>
      </c>
      <c r="Z567" t="inlineStr">
        <is>
          <t>0</t>
        </is>
      </c>
    </row>
    <row r="568">
      <c r="A568" t="inlineStr">
        <is>
          <t>PRPF39</t>
        </is>
      </c>
      <c r="B568" t="inlineStr">
        <is>
          <t>55015</t>
        </is>
      </c>
      <c r="C568" t="inlineStr">
        <is>
          <t>symbol</t>
        </is>
      </c>
      <c r="D568" t="inlineStr">
        <is>
          <t>H. sapiens</t>
        </is>
      </c>
      <c r="E568" t="inlineStr">
        <is>
          <t>55015</t>
        </is>
      </c>
      <c r="F568" t="inlineStr">
        <is>
          <t>H. sapiens</t>
        </is>
      </c>
      <c r="G568" t="inlineStr">
        <is>
          <t>0</t>
        </is>
      </c>
      <c r="H568" t="inlineStr">
        <is>
          <t>0</t>
        </is>
      </c>
      <c r="I568" t="inlineStr">
        <is>
          <t>0</t>
        </is>
      </c>
      <c r="J568" t="inlineStr">
        <is>
          <t>0</t>
        </is>
      </c>
      <c r="K568" t="inlineStr">
        <is>
          <t>0</t>
        </is>
      </c>
      <c r="L568" t="inlineStr">
        <is>
          <t>0</t>
        </is>
      </c>
      <c r="M568" t="inlineStr">
        <is>
          <t>0</t>
        </is>
      </c>
      <c r="N568" t="inlineStr">
        <is>
          <t>0</t>
        </is>
      </c>
      <c r="O568" t="inlineStr">
        <is>
          <t>0</t>
        </is>
      </c>
      <c r="P568" t="inlineStr">
        <is>
          <t>0</t>
        </is>
      </c>
      <c r="Q568" t="inlineStr">
        <is>
          <t>0</t>
        </is>
      </c>
      <c r="R568" t="inlineStr">
        <is>
          <t>0</t>
        </is>
      </c>
      <c r="S568" t="inlineStr">
        <is>
          <t>0</t>
        </is>
      </c>
      <c r="T568" t="inlineStr">
        <is>
          <t>0</t>
        </is>
      </c>
      <c r="U568" t="inlineStr">
        <is>
          <t>0</t>
        </is>
      </c>
      <c r="V568" t="inlineStr">
        <is>
          <t>0</t>
        </is>
      </c>
      <c r="W568" t="inlineStr">
        <is>
          <t>0</t>
        </is>
      </c>
      <c r="X568" t="inlineStr">
        <is>
          <t>0</t>
        </is>
      </c>
      <c r="Y568" t="inlineStr">
        <is>
          <t>0</t>
        </is>
      </c>
      <c r="Z568" t="inlineStr">
        <is>
          <t>0</t>
        </is>
      </c>
    </row>
    <row r="569">
      <c r="A569" t="inlineStr">
        <is>
          <t>NDUFB3</t>
        </is>
      </c>
      <c r="B569" t="inlineStr">
        <is>
          <t>4709</t>
        </is>
      </c>
      <c r="C569" t="inlineStr">
        <is>
          <t>symbol</t>
        </is>
      </c>
      <c r="D569" t="inlineStr">
        <is>
          <t>H. sapiens</t>
        </is>
      </c>
      <c r="E569" t="inlineStr">
        <is>
          <t>4709</t>
        </is>
      </c>
      <c r="F569" t="inlineStr">
        <is>
          <t>H. sapiens</t>
        </is>
      </c>
      <c r="G569" t="inlineStr">
        <is>
          <t>0</t>
        </is>
      </c>
      <c r="H569" t="inlineStr">
        <is>
          <t>0</t>
        </is>
      </c>
      <c r="I569" t="inlineStr">
        <is>
          <t>0</t>
        </is>
      </c>
      <c r="J569" t="inlineStr">
        <is>
          <t>0</t>
        </is>
      </c>
      <c r="K569" t="inlineStr">
        <is>
          <t>0</t>
        </is>
      </c>
      <c r="L569" t="inlineStr">
        <is>
          <t>0</t>
        </is>
      </c>
      <c r="M569" t="inlineStr">
        <is>
          <t>0</t>
        </is>
      </c>
      <c r="N569" t="inlineStr">
        <is>
          <t>1</t>
        </is>
      </c>
      <c r="O569" t="inlineStr">
        <is>
          <t>0</t>
        </is>
      </c>
      <c r="P569" t="inlineStr">
        <is>
          <t>0</t>
        </is>
      </c>
      <c r="Q569" t="inlineStr">
        <is>
          <t>0</t>
        </is>
      </c>
      <c r="R569" t="inlineStr">
        <is>
          <t>0</t>
        </is>
      </c>
      <c r="S569" t="inlineStr">
        <is>
          <t>0</t>
        </is>
      </c>
      <c r="T569" t="inlineStr">
        <is>
          <t>0</t>
        </is>
      </c>
      <c r="U569" t="inlineStr">
        <is>
          <t>0</t>
        </is>
      </c>
      <c r="V569" t="inlineStr">
        <is>
          <t>0</t>
        </is>
      </c>
      <c r="W569" t="inlineStr">
        <is>
          <t>0</t>
        </is>
      </c>
      <c r="X569" t="inlineStr">
        <is>
          <t>0</t>
        </is>
      </c>
      <c r="Y569" t="inlineStr">
        <is>
          <t>0</t>
        </is>
      </c>
      <c r="Z569" t="inlineStr">
        <is>
          <t>0</t>
        </is>
      </c>
    </row>
    <row r="570">
      <c r="A570" t="inlineStr">
        <is>
          <t>ARL2BP</t>
        </is>
      </c>
      <c r="B570" t="inlineStr">
        <is>
          <t>23568</t>
        </is>
      </c>
      <c r="C570" t="inlineStr">
        <is>
          <t>symbol</t>
        </is>
      </c>
      <c r="D570" t="inlineStr">
        <is>
          <t>H. sapiens</t>
        </is>
      </c>
      <c r="E570" t="inlineStr">
        <is>
          <t>23568</t>
        </is>
      </c>
      <c r="F570" t="inlineStr">
        <is>
          <t>H. sapiens</t>
        </is>
      </c>
      <c r="G570" t="inlineStr">
        <is>
          <t>0</t>
        </is>
      </c>
      <c r="H570" t="inlineStr">
        <is>
          <t>0</t>
        </is>
      </c>
      <c r="I570" t="inlineStr">
        <is>
          <t>0</t>
        </is>
      </c>
      <c r="J570" t="inlineStr">
        <is>
          <t>0</t>
        </is>
      </c>
      <c r="K570" t="inlineStr">
        <is>
          <t>0</t>
        </is>
      </c>
      <c r="L570" t="inlineStr">
        <is>
          <t>0</t>
        </is>
      </c>
      <c r="M570" t="inlineStr">
        <is>
          <t>0</t>
        </is>
      </c>
      <c r="N570" t="inlineStr">
        <is>
          <t>0</t>
        </is>
      </c>
      <c r="O570" t="inlineStr">
        <is>
          <t>0</t>
        </is>
      </c>
      <c r="P570" t="inlineStr">
        <is>
          <t>0</t>
        </is>
      </c>
      <c r="Q570" t="inlineStr">
        <is>
          <t>0</t>
        </is>
      </c>
      <c r="R570" t="inlineStr">
        <is>
          <t>0</t>
        </is>
      </c>
      <c r="S570" t="inlineStr">
        <is>
          <t>0</t>
        </is>
      </c>
      <c r="T570" t="inlineStr">
        <is>
          <t>0</t>
        </is>
      </c>
      <c r="U570" t="inlineStr">
        <is>
          <t>0</t>
        </is>
      </c>
      <c r="V570" t="inlineStr">
        <is>
          <t>0</t>
        </is>
      </c>
      <c r="W570" t="inlineStr">
        <is>
          <t>0</t>
        </is>
      </c>
      <c r="X570" t="inlineStr">
        <is>
          <t>0</t>
        </is>
      </c>
      <c r="Y570" t="inlineStr">
        <is>
          <t>0</t>
        </is>
      </c>
      <c r="Z570" t="inlineStr">
        <is>
          <t>0</t>
        </is>
      </c>
    </row>
    <row r="571">
      <c r="A571" t="inlineStr">
        <is>
          <t>SLC26A8</t>
        </is>
      </c>
      <c r="B571" t="inlineStr">
        <is>
          <t>116369</t>
        </is>
      </c>
      <c r="C571" t="inlineStr">
        <is>
          <t>symbol</t>
        </is>
      </c>
      <c r="D571" t="inlineStr">
        <is>
          <t>H. sapiens</t>
        </is>
      </c>
      <c r="E571" t="inlineStr">
        <is>
          <t>116369</t>
        </is>
      </c>
      <c r="F571" t="inlineStr">
        <is>
          <t>H. sapiens</t>
        </is>
      </c>
      <c r="G571" t="inlineStr">
        <is>
          <t>0</t>
        </is>
      </c>
      <c r="H571" t="inlineStr">
        <is>
          <t>0</t>
        </is>
      </c>
      <c r="I571" t="inlineStr">
        <is>
          <t>0</t>
        </is>
      </c>
      <c r="J571" t="inlineStr">
        <is>
          <t>0</t>
        </is>
      </c>
      <c r="K571" t="inlineStr">
        <is>
          <t>0</t>
        </is>
      </c>
      <c r="L571" t="inlineStr">
        <is>
          <t>0</t>
        </is>
      </c>
      <c r="M571" t="inlineStr">
        <is>
          <t>1</t>
        </is>
      </c>
      <c r="N571" t="inlineStr">
        <is>
          <t>0</t>
        </is>
      </c>
      <c r="O571" t="inlineStr">
        <is>
          <t>0</t>
        </is>
      </c>
      <c r="P571" t="inlineStr">
        <is>
          <t>0</t>
        </is>
      </c>
      <c r="Q571" t="inlineStr">
        <is>
          <t>0</t>
        </is>
      </c>
      <c r="R571" t="inlineStr">
        <is>
          <t>0</t>
        </is>
      </c>
      <c r="S571" t="inlineStr">
        <is>
          <t>0</t>
        </is>
      </c>
      <c r="T571" t="inlineStr">
        <is>
          <t>0</t>
        </is>
      </c>
      <c r="U571" t="inlineStr">
        <is>
          <t>0</t>
        </is>
      </c>
      <c r="V571" t="inlineStr">
        <is>
          <t>0</t>
        </is>
      </c>
      <c r="W571" t="inlineStr">
        <is>
          <t>0</t>
        </is>
      </c>
      <c r="X571" t="inlineStr">
        <is>
          <t>0</t>
        </is>
      </c>
      <c r="Y571" t="inlineStr">
        <is>
          <t>0</t>
        </is>
      </c>
      <c r="Z571" t="inlineStr">
        <is>
          <t>0</t>
        </is>
      </c>
    </row>
    <row r="572">
      <c r="A572" t="inlineStr">
        <is>
          <t>ARID3B</t>
        </is>
      </c>
      <c r="B572" t="inlineStr">
        <is>
          <t>10620</t>
        </is>
      </c>
      <c r="C572" t="inlineStr">
        <is>
          <t>symbol</t>
        </is>
      </c>
      <c r="D572" t="inlineStr">
        <is>
          <t>H. sapiens</t>
        </is>
      </c>
      <c r="E572" t="inlineStr">
        <is>
          <t>10620</t>
        </is>
      </c>
      <c r="F572" t="inlineStr">
        <is>
          <t>H. sapiens</t>
        </is>
      </c>
      <c r="G572" t="inlineStr">
        <is>
          <t>0</t>
        </is>
      </c>
      <c r="H572" t="inlineStr">
        <is>
          <t>0</t>
        </is>
      </c>
      <c r="I572" t="inlineStr">
        <is>
          <t>0</t>
        </is>
      </c>
      <c r="J572" t="inlineStr">
        <is>
          <t>0</t>
        </is>
      </c>
      <c r="K572" t="inlineStr">
        <is>
          <t>0</t>
        </is>
      </c>
      <c r="L572" t="inlineStr">
        <is>
          <t>0</t>
        </is>
      </c>
      <c r="M572" t="inlineStr">
        <is>
          <t>0</t>
        </is>
      </c>
      <c r="N572" t="inlineStr">
        <is>
          <t>0</t>
        </is>
      </c>
      <c r="O572" t="inlineStr">
        <is>
          <t>0</t>
        </is>
      </c>
      <c r="P572" t="inlineStr">
        <is>
          <t>0</t>
        </is>
      </c>
      <c r="Q572" t="inlineStr">
        <is>
          <t>0</t>
        </is>
      </c>
      <c r="R572" t="inlineStr">
        <is>
          <t>0</t>
        </is>
      </c>
      <c r="S572" t="inlineStr">
        <is>
          <t>0</t>
        </is>
      </c>
      <c r="T572" t="inlineStr">
        <is>
          <t>0</t>
        </is>
      </c>
      <c r="U572" t="inlineStr">
        <is>
          <t>0</t>
        </is>
      </c>
      <c r="V572" t="inlineStr">
        <is>
          <t>0</t>
        </is>
      </c>
      <c r="W572" t="inlineStr">
        <is>
          <t>0</t>
        </is>
      </c>
      <c r="X572" t="inlineStr">
        <is>
          <t>0</t>
        </is>
      </c>
      <c r="Y572" t="inlineStr">
        <is>
          <t>0</t>
        </is>
      </c>
      <c r="Z572" t="inlineStr">
        <is>
          <t>0</t>
        </is>
      </c>
    </row>
    <row r="573">
      <c r="A573" t="inlineStr">
        <is>
          <t>RAB12</t>
        </is>
      </c>
      <c r="B573" t="inlineStr">
        <is>
          <t>201475</t>
        </is>
      </c>
      <c r="C573" t="inlineStr">
        <is>
          <t>symbol</t>
        </is>
      </c>
      <c r="D573" t="inlineStr">
        <is>
          <t>H. sapiens</t>
        </is>
      </c>
      <c r="E573" t="inlineStr">
        <is>
          <t>201475</t>
        </is>
      </c>
      <c r="F573" t="inlineStr">
        <is>
          <t>H. sapiens</t>
        </is>
      </c>
      <c r="G573" t="inlineStr">
        <is>
          <t>0</t>
        </is>
      </c>
      <c r="H573" t="inlineStr">
        <is>
          <t>0</t>
        </is>
      </c>
      <c r="I573" t="inlineStr">
        <is>
          <t>0</t>
        </is>
      </c>
      <c r="J573" t="inlineStr">
        <is>
          <t>0</t>
        </is>
      </c>
      <c r="K573" t="inlineStr">
        <is>
          <t>0</t>
        </is>
      </c>
      <c r="L573" t="inlineStr">
        <is>
          <t>0</t>
        </is>
      </c>
      <c r="M573" t="inlineStr">
        <is>
          <t>0</t>
        </is>
      </c>
      <c r="N573" t="inlineStr">
        <is>
          <t>0</t>
        </is>
      </c>
      <c r="O573" t="inlineStr">
        <is>
          <t>0</t>
        </is>
      </c>
      <c r="P573" t="inlineStr">
        <is>
          <t>0</t>
        </is>
      </c>
      <c r="Q573" t="inlineStr">
        <is>
          <t>0</t>
        </is>
      </c>
      <c r="R573" t="inlineStr">
        <is>
          <t>0</t>
        </is>
      </c>
      <c r="S573" t="inlineStr">
        <is>
          <t>0</t>
        </is>
      </c>
      <c r="T573" t="inlineStr">
        <is>
          <t>1</t>
        </is>
      </c>
      <c r="U573" t="inlineStr">
        <is>
          <t>0</t>
        </is>
      </c>
      <c r="V573" t="inlineStr">
        <is>
          <t>0</t>
        </is>
      </c>
      <c r="W573" t="inlineStr">
        <is>
          <t>0</t>
        </is>
      </c>
      <c r="X573" t="inlineStr">
        <is>
          <t>0</t>
        </is>
      </c>
      <c r="Y573" t="inlineStr">
        <is>
          <t>0</t>
        </is>
      </c>
      <c r="Z573" t="inlineStr">
        <is>
          <t>1</t>
        </is>
      </c>
    </row>
    <row r="574">
      <c r="A574" t="inlineStr">
        <is>
          <t>MRPS6</t>
        </is>
      </c>
      <c r="B574" t="inlineStr">
        <is>
          <t>64968</t>
        </is>
      </c>
      <c r="C574" t="inlineStr">
        <is>
          <t>symbol</t>
        </is>
      </c>
      <c r="D574" t="inlineStr">
        <is>
          <t>H. sapiens</t>
        </is>
      </c>
      <c r="E574" t="inlineStr">
        <is>
          <t>64968</t>
        </is>
      </c>
      <c r="F574" t="inlineStr">
        <is>
          <t>H. sapiens</t>
        </is>
      </c>
      <c r="G574" t="inlineStr">
        <is>
          <t>1</t>
        </is>
      </c>
      <c r="H574" t="inlineStr">
        <is>
          <t>0</t>
        </is>
      </c>
      <c r="I574" t="inlineStr">
        <is>
          <t>0</t>
        </is>
      </c>
      <c r="J574" t="inlineStr">
        <is>
          <t>0</t>
        </is>
      </c>
      <c r="K574" t="inlineStr">
        <is>
          <t>0</t>
        </is>
      </c>
      <c r="L574" t="inlineStr">
        <is>
          <t>0</t>
        </is>
      </c>
      <c r="M574" t="inlineStr">
        <is>
          <t>0</t>
        </is>
      </c>
      <c r="N574" t="inlineStr">
        <is>
          <t>0</t>
        </is>
      </c>
      <c r="O574" t="inlineStr">
        <is>
          <t>0</t>
        </is>
      </c>
      <c r="P574" t="inlineStr">
        <is>
          <t>0</t>
        </is>
      </c>
      <c r="Q574" t="inlineStr">
        <is>
          <t>0</t>
        </is>
      </c>
      <c r="R574" t="inlineStr">
        <is>
          <t>0</t>
        </is>
      </c>
      <c r="S574" t="inlineStr">
        <is>
          <t>0</t>
        </is>
      </c>
      <c r="T574" t="inlineStr">
        <is>
          <t>0</t>
        </is>
      </c>
      <c r="U574" t="inlineStr">
        <is>
          <t>0</t>
        </is>
      </c>
      <c r="V574" t="inlineStr">
        <is>
          <t>0</t>
        </is>
      </c>
      <c r="W574" t="inlineStr">
        <is>
          <t>0</t>
        </is>
      </c>
      <c r="X574" t="inlineStr">
        <is>
          <t>0</t>
        </is>
      </c>
      <c r="Y574" t="inlineStr">
        <is>
          <t>0</t>
        </is>
      </c>
      <c r="Z574" t="inlineStr">
        <is>
          <t>0</t>
        </is>
      </c>
    </row>
    <row r="575">
      <c r="A575" t="inlineStr">
        <is>
          <t>FAU</t>
        </is>
      </c>
      <c r="B575" t="inlineStr">
        <is>
          <t>2197</t>
        </is>
      </c>
      <c r="C575" t="inlineStr">
        <is>
          <t>symbol</t>
        </is>
      </c>
      <c r="D575" t="inlineStr">
        <is>
          <t>H. sapiens</t>
        </is>
      </c>
      <c r="E575" t="inlineStr">
        <is>
          <t>2197</t>
        </is>
      </c>
      <c r="F575" t="inlineStr">
        <is>
          <t>H. sapiens</t>
        </is>
      </c>
      <c r="G575" t="inlineStr">
        <is>
          <t>1</t>
        </is>
      </c>
      <c r="H575" t="inlineStr">
        <is>
          <t>0</t>
        </is>
      </c>
      <c r="I575" t="inlineStr">
        <is>
          <t>0</t>
        </is>
      </c>
      <c r="J575" t="inlineStr">
        <is>
          <t>0</t>
        </is>
      </c>
      <c r="K575" t="inlineStr">
        <is>
          <t>0</t>
        </is>
      </c>
      <c r="L575" t="inlineStr">
        <is>
          <t>0</t>
        </is>
      </c>
      <c r="M575" t="inlineStr">
        <is>
          <t>0</t>
        </is>
      </c>
      <c r="N575" t="inlineStr">
        <is>
          <t>0</t>
        </is>
      </c>
      <c r="O575" t="inlineStr">
        <is>
          <t>0</t>
        </is>
      </c>
      <c r="P575" t="inlineStr">
        <is>
          <t>0</t>
        </is>
      </c>
      <c r="Q575" t="inlineStr">
        <is>
          <t>0</t>
        </is>
      </c>
      <c r="R575" t="inlineStr">
        <is>
          <t>0</t>
        </is>
      </c>
      <c r="S575" t="inlineStr">
        <is>
          <t>0</t>
        </is>
      </c>
      <c r="T575" t="inlineStr">
        <is>
          <t>0</t>
        </is>
      </c>
      <c r="U575" t="inlineStr">
        <is>
          <t>0</t>
        </is>
      </c>
      <c r="V575" t="inlineStr">
        <is>
          <t>0</t>
        </is>
      </c>
      <c r="W575" t="inlineStr">
        <is>
          <t>0</t>
        </is>
      </c>
      <c r="X575" t="inlineStr">
        <is>
          <t>0</t>
        </is>
      </c>
      <c r="Y575" t="inlineStr">
        <is>
          <t>0</t>
        </is>
      </c>
      <c r="Z575" t="inlineStr">
        <is>
          <t>0</t>
        </is>
      </c>
    </row>
    <row r="576">
      <c r="A576" t="inlineStr">
        <is>
          <t>FLJ42627</t>
        </is>
      </c>
      <c r="B576" t="inlineStr">
        <is>
          <t>645644</t>
        </is>
      </c>
      <c r="C576" t="inlineStr">
        <is>
          <t>symbol</t>
        </is>
      </c>
      <c r="D576" t="inlineStr">
        <is>
          <t>H. sapiens</t>
        </is>
      </c>
      <c r="E576" t="inlineStr">
        <is>
          <t>645644</t>
        </is>
      </c>
      <c r="F576" t="inlineStr">
        <is>
          <t>H. sapiens</t>
        </is>
      </c>
      <c r="G576" t="inlineStr">
        <is>
          <t>0</t>
        </is>
      </c>
      <c r="H576" t="inlineStr">
        <is>
          <t>0</t>
        </is>
      </c>
      <c r="I576" t="inlineStr">
        <is>
          <t>0</t>
        </is>
      </c>
      <c r="J576" t="inlineStr">
        <is>
          <t>0</t>
        </is>
      </c>
      <c r="K576" t="inlineStr">
        <is>
          <t>0</t>
        </is>
      </c>
      <c r="L576" t="inlineStr">
        <is>
          <t>0</t>
        </is>
      </c>
      <c r="M576" t="inlineStr">
        <is>
          <t>0</t>
        </is>
      </c>
      <c r="N576" t="inlineStr">
        <is>
          <t>0</t>
        </is>
      </c>
      <c r="O576" t="inlineStr">
        <is>
          <t>0</t>
        </is>
      </c>
      <c r="P576" t="inlineStr">
        <is>
          <t>0</t>
        </is>
      </c>
      <c r="Q576" t="inlineStr">
        <is>
          <t>0</t>
        </is>
      </c>
      <c r="R576" t="inlineStr">
        <is>
          <t>0</t>
        </is>
      </c>
      <c r="S576" t="inlineStr">
        <is>
          <t>0</t>
        </is>
      </c>
      <c r="T576" t="inlineStr">
        <is>
          <t>0</t>
        </is>
      </c>
      <c r="U576" t="inlineStr">
        <is>
          <t>0</t>
        </is>
      </c>
      <c r="V576" t="inlineStr">
        <is>
          <t>0</t>
        </is>
      </c>
      <c r="W576" t="inlineStr">
        <is>
          <t>0</t>
        </is>
      </c>
      <c r="X576" t="inlineStr">
        <is>
          <t>0</t>
        </is>
      </c>
      <c r="Y576" t="inlineStr">
        <is>
          <t>0</t>
        </is>
      </c>
      <c r="Z576" t="inlineStr">
        <is>
          <t>0</t>
        </is>
      </c>
    </row>
    <row r="577">
      <c r="A577" t="inlineStr">
        <is>
          <t>GRK2</t>
        </is>
      </c>
      <c r="B577" t="inlineStr">
        <is>
          <t>156</t>
        </is>
      </c>
      <c r="C577" t="inlineStr">
        <is>
          <t>symbol</t>
        </is>
      </c>
      <c r="D577" t="inlineStr">
        <is>
          <t>H. sapiens</t>
        </is>
      </c>
      <c r="E577" t="inlineStr">
        <is>
          <t>156</t>
        </is>
      </c>
      <c r="F577" t="inlineStr">
        <is>
          <t>H. sapiens</t>
        </is>
      </c>
      <c r="G577" t="inlineStr">
        <is>
          <t>0</t>
        </is>
      </c>
      <c r="H577" t="inlineStr">
        <is>
          <t>0</t>
        </is>
      </c>
      <c r="I577" t="inlineStr">
        <is>
          <t>0</t>
        </is>
      </c>
      <c r="J577" t="inlineStr">
        <is>
          <t>1</t>
        </is>
      </c>
      <c r="K577" t="inlineStr">
        <is>
          <t>1</t>
        </is>
      </c>
      <c r="L577" t="inlineStr">
        <is>
          <t>0</t>
        </is>
      </c>
      <c r="M577" t="inlineStr">
        <is>
          <t>0</t>
        </is>
      </c>
      <c r="N577" t="inlineStr">
        <is>
          <t>0</t>
        </is>
      </c>
      <c r="O577" t="inlineStr">
        <is>
          <t>0</t>
        </is>
      </c>
      <c r="P577" t="inlineStr">
        <is>
          <t>1</t>
        </is>
      </c>
      <c r="Q577" t="inlineStr">
        <is>
          <t>0</t>
        </is>
      </c>
      <c r="R577" t="inlineStr">
        <is>
          <t>0</t>
        </is>
      </c>
      <c r="S577" t="inlineStr">
        <is>
          <t>0</t>
        </is>
      </c>
      <c r="T577" t="inlineStr">
        <is>
          <t>0</t>
        </is>
      </c>
      <c r="U577" t="inlineStr">
        <is>
          <t>0</t>
        </is>
      </c>
      <c r="V577" t="inlineStr">
        <is>
          <t>0</t>
        </is>
      </c>
      <c r="W577" t="inlineStr">
        <is>
          <t>0</t>
        </is>
      </c>
      <c r="X577" t="inlineStr">
        <is>
          <t>0</t>
        </is>
      </c>
      <c r="Y577" t="inlineStr">
        <is>
          <t>0</t>
        </is>
      </c>
      <c r="Z577" t="inlineStr">
        <is>
          <t>1</t>
        </is>
      </c>
    </row>
    <row r="578">
      <c r="A578" t="inlineStr">
        <is>
          <t>BFSP1</t>
        </is>
      </c>
      <c r="B578" t="inlineStr">
        <is>
          <t>631</t>
        </is>
      </c>
      <c r="C578" t="inlineStr">
        <is>
          <t>symbol</t>
        </is>
      </c>
      <c r="D578" t="inlineStr">
        <is>
          <t>H. sapiens</t>
        </is>
      </c>
      <c r="E578" t="inlineStr">
        <is>
          <t>631</t>
        </is>
      </c>
      <c r="F578" t="inlineStr">
        <is>
          <t>H. sapiens</t>
        </is>
      </c>
      <c r="G578" t="inlineStr">
        <is>
          <t>0</t>
        </is>
      </c>
      <c r="H578" t="inlineStr">
        <is>
          <t>0</t>
        </is>
      </c>
      <c r="I578" t="inlineStr">
        <is>
          <t>0</t>
        </is>
      </c>
      <c r="J578" t="inlineStr">
        <is>
          <t>0</t>
        </is>
      </c>
      <c r="K578" t="inlineStr">
        <is>
          <t>0</t>
        </is>
      </c>
      <c r="L578" t="inlineStr">
        <is>
          <t>0</t>
        </is>
      </c>
      <c r="M578" t="inlineStr">
        <is>
          <t>0</t>
        </is>
      </c>
      <c r="N578" t="inlineStr">
        <is>
          <t>0</t>
        </is>
      </c>
      <c r="O578" t="inlineStr">
        <is>
          <t>0</t>
        </is>
      </c>
      <c r="P578" t="inlineStr">
        <is>
          <t>0</t>
        </is>
      </c>
      <c r="Q578" t="inlineStr">
        <is>
          <t>1</t>
        </is>
      </c>
      <c r="R578" t="inlineStr">
        <is>
          <t>0</t>
        </is>
      </c>
      <c r="S578" t="inlineStr">
        <is>
          <t>0</t>
        </is>
      </c>
      <c r="T578" t="inlineStr">
        <is>
          <t>0</t>
        </is>
      </c>
      <c r="U578" t="inlineStr">
        <is>
          <t>0</t>
        </is>
      </c>
      <c r="V578" t="inlineStr">
        <is>
          <t>0</t>
        </is>
      </c>
      <c r="W578" t="inlineStr">
        <is>
          <t>0</t>
        </is>
      </c>
      <c r="X578" t="inlineStr">
        <is>
          <t>0</t>
        </is>
      </c>
      <c r="Y578" t="inlineStr">
        <is>
          <t>0</t>
        </is>
      </c>
      <c r="Z578" t="inlineStr">
        <is>
          <t>0</t>
        </is>
      </c>
    </row>
    <row r="579">
      <c r="A579" t="inlineStr">
        <is>
          <t>HLA-DPB1</t>
        </is>
      </c>
      <c r="B579" t="inlineStr">
        <is>
          <t>3115</t>
        </is>
      </c>
      <c r="C579" t="inlineStr">
        <is>
          <t>symbol</t>
        </is>
      </c>
      <c r="D579" t="inlineStr">
        <is>
          <t>H. sapiens</t>
        </is>
      </c>
      <c r="E579" t="inlineStr">
        <is>
          <t>3115</t>
        </is>
      </c>
      <c r="F579" t="inlineStr">
        <is>
          <t>H. sapiens</t>
        </is>
      </c>
      <c r="G579" t="inlineStr">
        <is>
          <t>0</t>
        </is>
      </c>
      <c r="H579" t="inlineStr">
        <is>
          <t>0</t>
        </is>
      </c>
      <c r="I579" t="inlineStr">
        <is>
          <t>0</t>
        </is>
      </c>
      <c r="J579" t="inlineStr">
        <is>
          <t>0</t>
        </is>
      </c>
      <c r="K579" t="inlineStr">
        <is>
          <t>0</t>
        </is>
      </c>
      <c r="L579" t="inlineStr">
        <is>
          <t>0</t>
        </is>
      </c>
      <c r="M579" t="inlineStr">
        <is>
          <t>0</t>
        </is>
      </c>
      <c r="N579" t="inlineStr">
        <is>
          <t>0</t>
        </is>
      </c>
      <c r="O579" t="inlineStr">
        <is>
          <t>0</t>
        </is>
      </c>
      <c r="P579" t="inlineStr">
        <is>
          <t>0</t>
        </is>
      </c>
      <c r="Q579" t="inlineStr">
        <is>
          <t>0</t>
        </is>
      </c>
      <c r="R579" t="inlineStr">
        <is>
          <t>0</t>
        </is>
      </c>
      <c r="S579" t="inlineStr">
        <is>
          <t>0</t>
        </is>
      </c>
      <c r="T579" t="inlineStr">
        <is>
          <t>0</t>
        </is>
      </c>
      <c r="U579" t="inlineStr">
        <is>
          <t>0</t>
        </is>
      </c>
      <c r="V579" t="inlineStr">
        <is>
          <t>1</t>
        </is>
      </c>
      <c r="W579" t="inlineStr">
        <is>
          <t>0</t>
        </is>
      </c>
      <c r="X579" t="inlineStr">
        <is>
          <t>0</t>
        </is>
      </c>
      <c r="Y579" t="inlineStr">
        <is>
          <t>0</t>
        </is>
      </c>
      <c r="Z579" t="inlineStr">
        <is>
          <t>0</t>
        </is>
      </c>
    </row>
    <row r="580">
      <c r="A580" t="inlineStr">
        <is>
          <t>FTSJ3</t>
        </is>
      </c>
      <c r="B580" t="inlineStr">
        <is>
          <t>117246</t>
        </is>
      </c>
      <c r="C580" t="inlineStr">
        <is>
          <t>symbol</t>
        </is>
      </c>
      <c r="D580" t="inlineStr">
        <is>
          <t>H. sapiens</t>
        </is>
      </c>
      <c r="E580" t="inlineStr">
        <is>
          <t>117246</t>
        </is>
      </c>
      <c r="F580" t="inlineStr">
        <is>
          <t>H. sapiens</t>
        </is>
      </c>
      <c r="G580" t="inlineStr">
        <is>
          <t>0</t>
        </is>
      </c>
      <c r="H580" t="inlineStr">
        <is>
          <t>0</t>
        </is>
      </c>
      <c r="I580" t="inlineStr">
        <is>
          <t>0</t>
        </is>
      </c>
      <c r="J580" t="inlineStr">
        <is>
          <t>0</t>
        </is>
      </c>
      <c r="K580" t="inlineStr">
        <is>
          <t>0</t>
        </is>
      </c>
      <c r="L580" t="inlineStr">
        <is>
          <t>0</t>
        </is>
      </c>
      <c r="M580" t="inlineStr">
        <is>
          <t>0</t>
        </is>
      </c>
      <c r="N580" t="inlineStr">
        <is>
          <t>0</t>
        </is>
      </c>
      <c r="O580" t="inlineStr">
        <is>
          <t>0</t>
        </is>
      </c>
      <c r="P580" t="inlineStr">
        <is>
          <t>0</t>
        </is>
      </c>
      <c r="Q580" t="inlineStr">
        <is>
          <t>0</t>
        </is>
      </c>
      <c r="R580" t="inlineStr">
        <is>
          <t>0</t>
        </is>
      </c>
      <c r="S580" t="inlineStr">
        <is>
          <t>0</t>
        </is>
      </c>
      <c r="T580" t="inlineStr">
        <is>
          <t>0</t>
        </is>
      </c>
      <c r="U580" t="inlineStr">
        <is>
          <t>0</t>
        </is>
      </c>
      <c r="V580" t="inlineStr">
        <is>
          <t>0</t>
        </is>
      </c>
      <c r="W580" t="inlineStr">
        <is>
          <t>0</t>
        </is>
      </c>
      <c r="X580" t="inlineStr">
        <is>
          <t>0</t>
        </is>
      </c>
      <c r="Y580" t="inlineStr">
        <is>
          <t>0</t>
        </is>
      </c>
      <c r="Z580" t="inlineStr">
        <is>
          <t>0</t>
        </is>
      </c>
    </row>
    <row r="581">
      <c r="A581" t="inlineStr">
        <is>
          <t>L3MBTL3</t>
        </is>
      </c>
      <c r="B581" t="inlineStr">
        <is>
          <t>84456</t>
        </is>
      </c>
      <c r="C581" t="inlineStr">
        <is>
          <t>symbol</t>
        </is>
      </c>
      <c r="D581" t="inlineStr">
        <is>
          <t>H. sapiens</t>
        </is>
      </c>
      <c r="E581" t="inlineStr">
        <is>
          <t>84456</t>
        </is>
      </c>
      <c r="F581" t="inlineStr">
        <is>
          <t>H. sapiens</t>
        </is>
      </c>
      <c r="G581" t="inlineStr">
        <is>
          <t>0</t>
        </is>
      </c>
      <c r="H581" t="inlineStr">
        <is>
          <t>0</t>
        </is>
      </c>
      <c r="I581" t="inlineStr">
        <is>
          <t>0</t>
        </is>
      </c>
      <c r="J581" t="inlineStr">
        <is>
          <t>0</t>
        </is>
      </c>
      <c r="K581" t="inlineStr">
        <is>
          <t>0</t>
        </is>
      </c>
      <c r="L581" t="inlineStr">
        <is>
          <t>0</t>
        </is>
      </c>
      <c r="M581" t="inlineStr">
        <is>
          <t>0</t>
        </is>
      </c>
      <c r="N581" t="inlineStr">
        <is>
          <t>0</t>
        </is>
      </c>
      <c r="O581" t="inlineStr">
        <is>
          <t>0</t>
        </is>
      </c>
      <c r="P581" t="inlineStr">
        <is>
          <t>0</t>
        </is>
      </c>
      <c r="Q581" t="inlineStr">
        <is>
          <t>0</t>
        </is>
      </c>
      <c r="R581" t="inlineStr">
        <is>
          <t>0</t>
        </is>
      </c>
      <c r="S581" t="inlineStr">
        <is>
          <t>0</t>
        </is>
      </c>
      <c r="T581" t="inlineStr">
        <is>
          <t>0</t>
        </is>
      </c>
      <c r="U581" t="inlineStr">
        <is>
          <t>0</t>
        </is>
      </c>
      <c r="V581" t="inlineStr">
        <is>
          <t>0</t>
        </is>
      </c>
      <c r="W581" t="inlineStr">
        <is>
          <t>0</t>
        </is>
      </c>
      <c r="X581" t="inlineStr">
        <is>
          <t>0</t>
        </is>
      </c>
      <c r="Y581" t="inlineStr">
        <is>
          <t>0</t>
        </is>
      </c>
      <c r="Z581" t="inlineStr">
        <is>
          <t>0</t>
        </is>
      </c>
    </row>
    <row r="582">
      <c r="A582" t="inlineStr">
        <is>
          <t>TSFM</t>
        </is>
      </c>
      <c r="B582" t="inlineStr">
        <is>
          <t>10102</t>
        </is>
      </c>
      <c r="C582" t="inlineStr">
        <is>
          <t>symbol</t>
        </is>
      </c>
      <c r="D582" t="inlineStr">
        <is>
          <t>H. sapiens</t>
        </is>
      </c>
      <c r="E582" t="inlineStr">
        <is>
          <t>10102</t>
        </is>
      </c>
      <c r="F582" t="inlineStr">
        <is>
          <t>H. sapiens</t>
        </is>
      </c>
      <c r="G582" t="inlineStr">
        <is>
          <t>1</t>
        </is>
      </c>
      <c r="H582" t="inlineStr">
        <is>
          <t>0</t>
        </is>
      </c>
      <c r="I582" t="inlineStr">
        <is>
          <t>0</t>
        </is>
      </c>
      <c r="J582" t="inlineStr">
        <is>
          <t>0</t>
        </is>
      </c>
      <c r="K582" t="inlineStr">
        <is>
          <t>0</t>
        </is>
      </c>
      <c r="L582" t="inlineStr">
        <is>
          <t>0</t>
        </is>
      </c>
      <c r="M582" t="inlineStr">
        <is>
          <t>0</t>
        </is>
      </c>
      <c r="N582" t="inlineStr">
        <is>
          <t>0</t>
        </is>
      </c>
      <c r="O582" t="inlineStr">
        <is>
          <t>0</t>
        </is>
      </c>
      <c r="P582" t="inlineStr">
        <is>
          <t>0</t>
        </is>
      </c>
      <c r="Q582" t="inlineStr">
        <is>
          <t>0</t>
        </is>
      </c>
      <c r="R582" t="inlineStr">
        <is>
          <t>0</t>
        </is>
      </c>
      <c r="S582" t="inlineStr">
        <is>
          <t>0</t>
        </is>
      </c>
      <c r="T582" t="inlineStr">
        <is>
          <t>0</t>
        </is>
      </c>
      <c r="U582" t="inlineStr">
        <is>
          <t>0</t>
        </is>
      </c>
      <c r="V582" t="inlineStr">
        <is>
          <t>0</t>
        </is>
      </c>
      <c r="W582" t="inlineStr">
        <is>
          <t>0</t>
        </is>
      </c>
      <c r="X582" t="inlineStr">
        <is>
          <t>0</t>
        </is>
      </c>
      <c r="Y582" t="inlineStr">
        <is>
          <t>0</t>
        </is>
      </c>
      <c r="Z582" t="inlineStr">
        <is>
          <t>0</t>
        </is>
      </c>
    </row>
    <row r="583">
      <c r="A583" t="inlineStr">
        <is>
          <t>CCDC181</t>
        </is>
      </c>
      <c r="B583" t="inlineStr">
        <is>
          <t>57821</t>
        </is>
      </c>
      <c r="C583" t="inlineStr">
        <is>
          <t>symbol</t>
        </is>
      </c>
      <c r="D583" t="inlineStr">
        <is>
          <t>H. sapiens</t>
        </is>
      </c>
      <c r="E583" t="inlineStr">
        <is>
          <t>57821</t>
        </is>
      </c>
      <c r="F583" t="inlineStr">
        <is>
          <t>H. sapiens</t>
        </is>
      </c>
      <c r="G583" t="inlineStr">
        <is>
          <t>0</t>
        </is>
      </c>
      <c r="H583" t="inlineStr">
        <is>
          <t>0</t>
        </is>
      </c>
      <c r="I583" t="inlineStr">
        <is>
          <t>0</t>
        </is>
      </c>
      <c r="J583" t="inlineStr">
        <is>
          <t>0</t>
        </is>
      </c>
      <c r="K583" t="inlineStr">
        <is>
          <t>0</t>
        </is>
      </c>
      <c r="L583" t="inlineStr">
        <is>
          <t>0</t>
        </is>
      </c>
      <c r="M583" t="inlineStr">
        <is>
          <t>0</t>
        </is>
      </c>
      <c r="N583" t="inlineStr">
        <is>
          <t>0</t>
        </is>
      </c>
      <c r="O583" t="inlineStr">
        <is>
          <t>0</t>
        </is>
      </c>
      <c r="P583" t="inlineStr">
        <is>
          <t>0</t>
        </is>
      </c>
      <c r="Q583" t="inlineStr">
        <is>
          <t>0</t>
        </is>
      </c>
      <c r="R583" t="inlineStr">
        <is>
          <t>0</t>
        </is>
      </c>
      <c r="S583" t="inlineStr">
        <is>
          <t>0</t>
        </is>
      </c>
      <c r="T583" t="inlineStr">
        <is>
          <t>0</t>
        </is>
      </c>
      <c r="U583" t="inlineStr">
        <is>
          <t>0</t>
        </is>
      </c>
      <c r="V583" t="inlineStr">
        <is>
          <t>0</t>
        </is>
      </c>
      <c r="W583" t="inlineStr">
        <is>
          <t>0</t>
        </is>
      </c>
      <c r="X583" t="inlineStr">
        <is>
          <t>0</t>
        </is>
      </c>
      <c r="Y583" t="inlineStr">
        <is>
          <t>0</t>
        </is>
      </c>
      <c r="Z583" t="inlineStr">
        <is>
          <t>0</t>
        </is>
      </c>
    </row>
    <row r="584">
      <c r="A584" t="inlineStr">
        <is>
          <t>ASCC1</t>
        </is>
      </c>
      <c r="B584" t="inlineStr">
        <is>
          <t>51008</t>
        </is>
      </c>
      <c r="C584" t="inlineStr">
        <is>
          <t>symbol</t>
        </is>
      </c>
      <c r="D584" t="inlineStr">
        <is>
          <t>H. sapiens</t>
        </is>
      </c>
      <c r="E584" t="inlineStr">
        <is>
          <t>51008</t>
        </is>
      </c>
      <c r="F584" t="inlineStr">
        <is>
          <t>H. sapiens</t>
        </is>
      </c>
      <c r="G584" t="inlineStr">
        <is>
          <t>0</t>
        </is>
      </c>
      <c r="H584" t="inlineStr">
        <is>
          <t>0</t>
        </is>
      </c>
      <c r="I584" t="inlineStr">
        <is>
          <t>0</t>
        </is>
      </c>
      <c r="J584" t="inlineStr">
        <is>
          <t>0</t>
        </is>
      </c>
      <c r="K584" t="inlineStr">
        <is>
          <t>0</t>
        </is>
      </c>
      <c r="L584" t="inlineStr">
        <is>
          <t>0</t>
        </is>
      </c>
      <c r="M584" t="inlineStr">
        <is>
          <t>0</t>
        </is>
      </c>
      <c r="N584" t="inlineStr">
        <is>
          <t>0</t>
        </is>
      </c>
      <c r="O584" t="inlineStr">
        <is>
          <t>0</t>
        </is>
      </c>
      <c r="P584" t="inlineStr">
        <is>
          <t>0</t>
        </is>
      </c>
      <c r="Q584" t="inlineStr">
        <is>
          <t>0</t>
        </is>
      </c>
      <c r="R584" t="inlineStr">
        <is>
          <t>0</t>
        </is>
      </c>
      <c r="S584" t="inlineStr">
        <is>
          <t>0</t>
        </is>
      </c>
      <c r="T584" t="inlineStr">
        <is>
          <t>0</t>
        </is>
      </c>
      <c r="U584" t="inlineStr">
        <is>
          <t>0</t>
        </is>
      </c>
      <c r="V584" t="inlineStr">
        <is>
          <t>0</t>
        </is>
      </c>
      <c r="W584" t="inlineStr">
        <is>
          <t>0</t>
        </is>
      </c>
      <c r="X584" t="inlineStr">
        <is>
          <t>0</t>
        </is>
      </c>
      <c r="Y584" t="inlineStr">
        <is>
          <t>0</t>
        </is>
      </c>
      <c r="Z584" t="inlineStr">
        <is>
          <t>0</t>
        </is>
      </c>
    </row>
    <row r="585">
      <c r="A585" t="inlineStr">
        <is>
          <t>RPUSD3</t>
        </is>
      </c>
      <c r="B585" t="inlineStr">
        <is>
          <t>285367</t>
        </is>
      </c>
      <c r="C585" t="inlineStr">
        <is>
          <t>symbol</t>
        </is>
      </c>
      <c r="D585" t="inlineStr">
        <is>
          <t>H. sapiens</t>
        </is>
      </c>
      <c r="E585" t="inlineStr">
        <is>
          <t>285367</t>
        </is>
      </c>
      <c r="F585" t="inlineStr">
        <is>
          <t>H. sapiens</t>
        </is>
      </c>
      <c r="G585" t="inlineStr">
        <is>
          <t>0</t>
        </is>
      </c>
      <c r="H585" t="inlineStr">
        <is>
          <t>0</t>
        </is>
      </c>
      <c r="I585" t="inlineStr">
        <is>
          <t>0</t>
        </is>
      </c>
      <c r="J585" t="inlineStr">
        <is>
          <t>0</t>
        </is>
      </c>
      <c r="K585" t="inlineStr">
        <is>
          <t>0</t>
        </is>
      </c>
      <c r="L585" t="inlineStr">
        <is>
          <t>0</t>
        </is>
      </c>
      <c r="M585" t="inlineStr">
        <is>
          <t>0</t>
        </is>
      </c>
      <c r="N585" t="inlineStr">
        <is>
          <t>0</t>
        </is>
      </c>
      <c r="O585" t="inlineStr">
        <is>
          <t>0</t>
        </is>
      </c>
      <c r="P585" t="inlineStr">
        <is>
          <t>0</t>
        </is>
      </c>
      <c r="Q585" t="inlineStr">
        <is>
          <t>0</t>
        </is>
      </c>
      <c r="R585" t="inlineStr">
        <is>
          <t>0</t>
        </is>
      </c>
      <c r="S585" t="inlineStr">
        <is>
          <t>0</t>
        </is>
      </c>
      <c r="T585" t="inlineStr">
        <is>
          <t>0</t>
        </is>
      </c>
      <c r="U585" t="inlineStr">
        <is>
          <t>0</t>
        </is>
      </c>
      <c r="V585" t="inlineStr">
        <is>
          <t>0</t>
        </is>
      </c>
      <c r="W585" t="inlineStr">
        <is>
          <t>0</t>
        </is>
      </c>
      <c r="X585" t="inlineStr">
        <is>
          <t>0</t>
        </is>
      </c>
      <c r="Y585" t="inlineStr">
        <is>
          <t>0</t>
        </is>
      </c>
      <c r="Z585" t="inlineStr">
        <is>
          <t>0</t>
        </is>
      </c>
    </row>
    <row r="586">
      <c r="A586" t="inlineStr">
        <is>
          <t>NR4A2</t>
        </is>
      </c>
      <c r="B586" t="inlineStr">
        <is>
          <t>4929</t>
        </is>
      </c>
      <c r="C586" t="inlineStr">
        <is>
          <t>symbol</t>
        </is>
      </c>
      <c r="D586" t="inlineStr">
        <is>
          <t>H. sapiens</t>
        </is>
      </c>
      <c r="E586" t="inlineStr">
        <is>
          <t>4929</t>
        </is>
      </c>
      <c r="F586" t="inlineStr">
        <is>
          <t>H. sapiens</t>
        </is>
      </c>
      <c r="G586" t="inlineStr">
        <is>
          <t>0</t>
        </is>
      </c>
      <c r="H586" t="inlineStr">
        <is>
          <t>1</t>
        </is>
      </c>
      <c r="I586" t="inlineStr">
        <is>
          <t>0</t>
        </is>
      </c>
      <c r="J586" t="inlineStr">
        <is>
          <t>0</t>
        </is>
      </c>
      <c r="K586" t="inlineStr">
        <is>
          <t>0</t>
        </is>
      </c>
      <c r="L586" t="inlineStr">
        <is>
          <t>0</t>
        </is>
      </c>
      <c r="M586" t="inlineStr">
        <is>
          <t>0</t>
        </is>
      </c>
      <c r="N586" t="inlineStr">
        <is>
          <t>0</t>
        </is>
      </c>
      <c r="O586" t="inlineStr">
        <is>
          <t>0</t>
        </is>
      </c>
      <c r="P586" t="inlineStr">
        <is>
          <t>1</t>
        </is>
      </c>
      <c r="Q586" t="inlineStr">
        <is>
          <t>0</t>
        </is>
      </c>
      <c r="R586" t="inlineStr">
        <is>
          <t>0</t>
        </is>
      </c>
      <c r="S586" t="inlineStr">
        <is>
          <t>0</t>
        </is>
      </c>
      <c r="T586" t="inlineStr">
        <is>
          <t>0</t>
        </is>
      </c>
      <c r="U586" t="inlineStr">
        <is>
          <t>0</t>
        </is>
      </c>
      <c r="V586" t="inlineStr">
        <is>
          <t>0</t>
        </is>
      </c>
      <c r="W586" t="inlineStr">
        <is>
          <t>0</t>
        </is>
      </c>
      <c r="X586" t="inlineStr">
        <is>
          <t>0</t>
        </is>
      </c>
      <c r="Y586" t="inlineStr">
        <is>
          <t>0</t>
        </is>
      </c>
      <c r="Z586" t="inlineStr">
        <is>
          <t>0</t>
        </is>
      </c>
    </row>
    <row r="587">
      <c r="A587" t="inlineStr">
        <is>
          <t>PSD</t>
        </is>
      </c>
      <c r="B587" t="inlineStr">
        <is>
          <t>5662</t>
        </is>
      </c>
      <c r="C587" t="inlineStr">
        <is>
          <t>symbol</t>
        </is>
      </c>
      <c r="D587" t="inlineStr">
        <is>
          <t>H. sapiens</t>
        </is>
      </c>
      <c r="E587" t="inlineStr">
        <is>
          <t>5662</t>
        </is>
      </c>
      <c r="F587" t="inlineStr">
        <is>
          <t>H. sapiens</t>
        </is>
      </c>
      <c r="G587" t="inlineStr">
        <is>
          <t>0</t>
        </is>
      </c>
      <c r="H587" t="inlineStr">
        <is>
          <t>1</t>
        </is>
      </c>
      <c r="I587" t="inlineStr">
        <is>
          <t>0</t>
        </is>
      </c>
      <c r="J587" t="inlineStr">
        <is>
          <t>0</t>
        </is>
      </c>
      <c r="K587" t="inlineStr">
        <is>
          <t>0</t>
        </is>
      </c>
      <c r="L587" t="inlineStr">
        <is>
          <t>0</t>
        </is>
      </c>
      <c r="M587" t="inlineStr">
        <is>
          <t>0</t>
        </is>
      </c>
      <c r="N587" t="inlineStr">
        <is>
          <t>0</t>
        </is>
      </c>
      <c r="O587" t="inlineStr">
        <is>
          <t>0</t>
        </is>
      </c>
      <c r="P587" t="inlineStr">
        <is>
          <t>0</t>
        </is>
      </c>
      <c r="Q587" t="inlineStr">
        <is>
          <t>0</t>
        </is>
      </c>
      <c r="R587" t="inlineStr">
        <is>
          <t>0</t>
        </is>
      </c>
      <c r="S587" t="inlineStr">
        <is>
          <t>0</t>
        </is>
      </c>
      <c r="T587" t="inlineStr">
        <is>
          <t>0</t>
        </is>
      </c>
      <c r="U587" t="inlineStr">
        <is>
          <t>0</t>
        </is>
      </c>
      <c r="V587" t="inlineStr">
        <is>
          <t>0</t>
        </is>
      </c>
      <c r="W587" t="inlineStr">
        <is>
          <t>0</t>
        </is>
      </c>
      <c r="X587" t="inlineStr">
        <is>
          <t>0</t>
        </is>
      </c>
      <c r="Y587" t="inlineStr">
        <is>
          <t>0</t>
        </is>
      </c>
      <c r="Z587" t="inlineStr">
        <is>
          <t>0</t>
        </is>
      </c>
    </row>
    <row r="588">
      <c r="A588" t="inlineStr">
        <is>
          <t>OST4</t>
        </is>
      </c>
      <c r="B588" t="inlineStr">
        <is>
          <t>100128731</t>
        </is>
      </c>
      <c r="C588" t="inlineStr">
        <is>
          <t>symbol</t>
        </is>
      </c>
      <c r="D588" t="inlineStr">
        <is>
          <t>H. sapiens</t>
        </is>
      </c>
      <c r="E588" t="inlineStr">
        <is>
          <t>100128731</t>
        </is>
      </c>
      <c r="F588" t="inlineStr">
        <is>
          <t>H. sapiens</t>
        </is>
      </c>
      <c r="G588" t="inlineStr">
        <is>
          <t>1</t>
        </is>
      </c>
      <c r="H588" t="inlineStr">
        <is>
          <t>0</t>
        </is>
      </c>
      <c r="I588" t="inlineStr">
        <is>
          <t>0</t>
        </is>
      </c>
      <c r="J588" t="inlineStr">
        <is>
          <t>0</t>
        </is>
      </c>
      <c r="K588" t="inlineStr">
        <is>
          <t>0</t>
        </is>
      </c>
      <c r="L588" t="inlineStr">
        <is>
          <t>0</t>
        </is>
      </c>
      <c r="M588" t="inlineStr">
        <is>
          <t>0</t>
        </is>
      </c>
      <c r="N588" t="inlineStr">
        <is>
          <t>0</t>
        </is>
      </c>
      <c r="O588" t="inlineStr">
        <is>
          <t>0</t>
        </is>
      </c>
      <c r="P588" t="inlineStr">
        <is>
          <t>0</t>
        </is>
      </c>
      <c r="Q588" t="inlineStr">
        <is>
          <t>0</t>
        </is>
      </c>
      <c r="R588" t="inlineStr">
        <is>
          <t>0</t>
        </is>
      </c>
      <c r="S588" t="inlineStr">
        <is>
          <t>0</t>
        </is>
      </c>
      <c r="T588" t="inlineStr">
        <is>
          <t>0</t>
        </is>
      </c>
      <c r="U588" t="inlineStr">
        <is>
          <t>0</t>
        </is>
      </c>
      <c r="V588" t="inlineStr">
        <is>
          <t>0</t>
        </is>
      </c>
      <c r="W588" t="inlineStr">
        <is>
          <t>0</t>
        </is>
      </c>
      <c r="X588" t="inlineStr">
        <is>
          <t>0</t>
        </is>
      </c>
      <c r="Y588" t="inlineStr">
        <is>
          <t>0</t>
        </is>
      </c>
      <c r="Z588" t="inlineStr">
        <is>
          <t>0</t>
        </is>
      </c>
    </row>
    <row r="589">
      <c r="A589" t="inlineStr">
        <is>
          <t>PUS1</t>
        </is>
      </c>
      <c r="B589" t="inlineStr">
        <is>
          <t>80324</t>
        </is>
      </c>
      <c r="C589" t="inlineStr">
        <is>
          <t>symbol</t>
        </is>
      </c>
      <c r="D589" t="inlineStr">
        <is>
          <t>H. sapiens</t>
        </is>
      </c>
      <c r="E589" t="inlineStr">
        <is>
          <t>80324</t>
        </is>
      </c>
      <c r="F589" t="inlineStr">
        <is>
          <t>H. sapiens</t>
        </is>
      </c>
      <c r="G589" t="inlineStr">
        <is>
          <t>0</t>
        </is>
      </c>
      <c r="H589" t="inlineStr">
        <is>
          <t>0</t>
        </is>
      </c>
      <c r="I589" t="inlineStr">
        <is>
          <t>0</t>
        </is>
      </c>
      <c r="J589" t="inlineStr">
        <is>
          <t>0</t>
        </is>
      </c>
      <c r="K589" t="inlineStr">
        <is>
          <t>0</t>
        </is>
      </c>
      <c r="L589" t="inlineStr">
        <is>
          <t>0</t>
        </is>
      </c>
      <c r="M589" t="inlineStr">
        <is>
          <t>0</t>
        </is>
      </c>
      <c r="N589" t="inlineStr">
        <is>
          <t>0</t>
        </is>
      </c>
      <c r="O589" t="inlineStr">
        <is>
          <t>0</t>
        </is>
      </c>
      <c r="P589" t="inlineStr">
        <is>
          <t>0</t>
        </is>
      </c>
      <c r="Q589" t="inlineStr">
        <is>
          <t>0</t>
        </is>
      </c>
      <c r="R589" t="inlineStr">
        <is>
          <t>0</t>
        </is>
      </c>
      <c r="S589" t="inlineStr">
        <is>
          <t>0</t>
        </is>
      </c>
      <c r="T589" t="inlineStr">
        <is>
          <t>0</t>
        </is>
      </c>
      <c r="U589" t="inlineStr">
        <is>
          <t>0</t>
        </is>
      </c>
      <c r="V589" t="inlineStr">
        <is>
          <t>0</t>
        </is>
      </c>
      <c r="W589" t="inlineStr">
        <is>
          <t>0</t>
        </is>
      </c>
      <c r="X589" t="inlineStr">
        <is>
          <t>0</t>
        </is>
      </c>
      <c r="Y589" t="inlineStr">
        <is>
          <t>0</t>
        </is>
      </c>
      <c r="Z589" t="inlineStr">
        <is>
          <t>0</t>
        </is>
      </c>
    </row>
    <row r="590">
      <c r="A590" t="inlineStr">
        <is>
          <t>LRRC7</t>
        </is>
      </c>
      <c r="B590" t="inlineStr">
        <is>
          <t>57554</t>
        </is>
      </c>
      <c r="C590" t="inlineStr">
        <is>
          <t>symbol</t>
        </is>
      </c>
      <c r="D590" t="inlineStr">
        <is>
          <t>H. sapiens</t>
        </is>
      </c>
      <c r="E590" t="inlineStr">
        <is>
          <t>57554</t>
        </is>
      </c>
      <c r="F590" t="inlineStr">
        <is>
          <t>H. sapiens</t>
        </is>
      </c>
      <c r="G590" t="inlineStr">
        <is>
          <t>0</t>
        </is>
      </c>
      <c r="H590" t="inlineStr">
        <is>
          <t>0</t>
        </is>
      </c>
      <c r="I590" t="inlineStr">
        <is>
          <t>0</t>
        </is>
      </c>
      <c r="J590" t="inlineStr">
        <is>
          <t>0</t>
        </is>
      </c>
      <c r="K590" t="inlineStr">
        <is>
          <t>0</t>
        </is>
      </c>
      <c r="L590" t="inlineStr">
        <is>
          <t>0</t>
        </is>
      </c>
      <c r="M590" t="inlineStr">
        <is>
          <t>0</t>
        </is>
      </c>
      <c r="N590" t="inlineStr">
        <is>
          <t>0</t>
        </is>
      </c>
      <c r="O590" t="inlineStr">
        <is>
          <t>0</t>
        </is>
      </c>
      <c r="P590" t="inlineStr">
        <is>
          <t>0</t>
        </is>
      </c>
      <c r="Q590" t="inlineStr">
        <is>
          <t>0</t>
        </is>
      </c>
      <c r="R590" t="inlineStr">
        <is>
          <t>0</t>
        </is>
      </c>
      <c r="S590" t="inlineStr">
        <is>
          <t>1</t>
        </is>
      </c>
      <c r="T590" t="inlineStr">
        <is>
          <t>0</t>
        </is>
      </c>
      <c r="U590" t="inlineStr">
        <is>
          <t>0</t>
        </is>
      </c>
      <c r="V590" t="inlineStr">
        <is>
          <t>0</t>
        </is>
      </c>
      <c r="W590" t="inlineStr">
        <is>
          <t>0</t>
        </is>
      </c>
      <c r="X590" t="inlineStr">
        <is>
          <t>0</t>
        </is>
      </c>
      <c r="Y590" t="inlineStr">
        <is>
          <t>0</t>
        </is>
      </c>
      <c r="Z590" t="inlineStr">
        <is>
          <t>0</t>
        </is>
      </c>
    </row>
    <row r="591">
      <c r="A591" t="inlineStr">
        <is>
          <t>DCN</t>
        </is>
      </c>
      <c r="B591" t="inlineStr">
        <is>
          <t>1634</t>
        </is>
      </c>
      <c r="C591" t="inlineStr">
        <is>
          <t>symbol</t>
        </is>
      </c>
      <c r="D591" t="inlineStr">
        <is>
          <t>H. sapiens</t>
        </is>
      </c>
      <c r="E591" t="inlineStr">
        <is>
          <t>1634</t>
        </is>
      </c>
      <c r="F591" t="inlineStr">
        <is>
          <t>H. sapiens</t>
        </is>
      </c>
      <c r="G591" t="inlineStr">
        <is>
          <t>0</t>
        </is>
      </c>
      <c r="H591" t="inlineStr">
        <is>
          <t>0</t>
        </is>
      </c>
      <c r="I591" t="inlineStr">
        <is>
          <t>0</t>
        </is>
      </c>
      <c r="J591" t="inlineStr">
        <is>
          <t>1</t>
        </is>
      </c>
      <c r="K591" t="inlineStr">
        <is>
          <t>0</t>
        </is>
      </c>
      <c r="L591" t="inlineStr">
        <is>
          <t>1</t>
        </is>
      </c>
      <c r="M591" t="inlineStr">
        <is>
          <t>0</t>
        </is>
      </c>
      <c r="N591" t="inlineStr">
        <is>
          <t>0</t>
        </is>
      </c>
      <c r="O591" t="inlineStr">
        <is>
          <t>0</t>
        </is>
      </c>
      <c r="P591" t="inlineStr">
        <is>
          <t>0</t>
        </is>
      </c>
      <c r="Q591" t="inlineStr">
        <is>
          <t>0</t>
        </is>
      </c>
      <c r="R591" t="inlineStr">
        <is>
          <t>0</t>
        </is>
      </c>
      <c r="S591" t="inlineStr">
        <is>
          <t>0</t>
        </is>
      </c>
      <c r="T591" t="inlineStr">
        <is>
          <t>0</t>
        </is>
      </c>
      <c r="U591" t="inlineStr">
        <is>
          <t>0</t>
        </is>
      </c>
      <c r="V591" t="inlineStr">
        <is>
          <t>0</t>
        </is>
      </c>
      <c r="W591" t="inlineStr">
        <is>
          <t>0</t>
        </is>
      </c>
      <c r="X591" t="inlineStr">
        <is>
          <t>0</t>
        </is>
      </c>
      <c r="Y591" t="inlineStr">
        <is>
          <t>1</t>
        </is>
      </c>
      <c r="Z591" t="inlineStr">
        <is>
          <t>0</t>
        </is>
      </c>
    </row>
    <row r="592">
      <c r="A592" t="inlineStr">
        <is>
          <t>RPS18</t>
        </is>
      </c>
      <c r="B592" t="inlineStr">
        <is>
          <t>6222</t>
        </is>
      </c>
      <c r="C592" t="inlineStr">
        <is>
          <t>symbol</t>
        </is>
      </c>
      <c r="D592" t="inlineStr">
        <is>
          <t>H. sapiens</t>
        </is>
      </c>
      <c r="E592" t="inlineStr">
        <is>
          <t>6222</t>
        </is>
      </c>
      <c r="F592" t="inlineStr">
        <is>
          <t>H. sapiens</t>
        </is>
      </c>
      <c r="G592" t="inlineStr">
        <is>
          <t>1</t>
        </is>
      </c>
      <c r="H592" t="inlineStr">
        <is>
          <t>0</t>
        </is>
      </c>
      <c r="I592" t="inlineStr">
        <is>
          <t>0</t>
        </is>
      </c>
      <c r="J592" t="inlineStr">
        <is>
          <t>0</t>
        </is>
      </c>
      <c r="K592" t="inlineStr">
        <is>
          <t>0</t>
        </is>
      </c>
      <c r="L592" t="inlineStr">
        <is>
          <t>0</t>
        </is>
      </c>
      <c r="M592" t="inlineStr">
        <is>
          <t>0</t>
        </is>
      </c>
      <c r="N592" t="inlineStr">
        <is>
          <t>0</t>
        </is>
      </c>
      <c r="O592" t="inlineStr">
        <is>
          <t>0</t>
        </is>
      </c>
      <c r="P592" t="inlineStr">
        <is>
          <t>0</t>
        </is>
      </c>
      <c r="Q592" t="inlineStr">
        <is>
          <t>0</t>
        </is>
      </c>
      <c r="R592" t="inlineStr">
        <is>
          <t>0</t>
        </is>
      </c>
      <c r="S592" t="inlineStr">
        <is>
          <t>0</t>
        </is>
      </c>
      <c r="T592" t="inlineStr">
        <is>
          <t>0</t>
        </is>
      </c>
      <c r="U592" t="inlineStr">
        <is>
          <t>0</t>
        </is>
      </c>
      <c r="V592" t="inlineStr">
        <is>
          <t>0</t>
        </is>
      </c>
      <c r="W592" t="inlineStr">
        <is>
          <t>0</t>
        </is>
      </c>
      <c r="X592" t="inlineStr">
        <is>
          <t>0</t>
        </is>
      </c>
      <c r="Y592" t="inlineStr">
        <is>
          <t>0</t>
        </is>
      </c>
      <c r="Z592" t="inlineStr">
        <is>
          <t>0</t>
        </is>
      </c>
    </row>
    <row r="593">
      <c r="A593" t="inlineStr">
        <is>
          <t>SLC25A20</t>
        </is>
      </c>
      <c r="B593" t="inlineStr">
        <is>
          <t>788</t>
        </is>
      </c>
      <c r="C593" t="inlineStr">
        <is>
          <t>symbol</t>
        </is>
      </c>
      <c r="D593" t="inlineStr">
        <is>
          <t>H. sapiens</t>
        </is>
      </c>
      <c r="E593" t="inlineStr">
        <is>
          <t>788</t>
        </is>
      </c>
      <c r="F593" t="inlineStr">
        <is>
          <t>H. sapiens</t>
        </is>
      </c>
      <c r="G593" t="inlineStr">
        <is>
          <t>0</t>
        </is>
      </c>
      <c r="H593" t="inlineStr">
        <is>
          <t>0</t>
        </is>
      </c>
      <c r="I593" t="inlineStr">
        <is>
          <t>0</t>
        </is>
      </c>
      <c r="J593" t="inlineStr">
        <is>
          <t>0</t>
        </is>
      </c>
      <c r="K593" t="inlineStr">
        <is>
          <t>0</t>
        </is>
      </c>
      <c r="L593" t="inlineStr">
        <is>
          <t>0</t>
        </is>
      </c>
      <c r="M593" t="inlineStr">
        <is>
          <t>0</t>
        </is>
      </c>
      <c r="N593" t="inlineStr">
        <is>
          <t>1</t>
        </is>
      </c>
      <c r="O593" t="inlineStr">
        <is>
          <t>0</t>
        </is>
      </c>
      <c r="P593" t="inlineStr">
        <is>
          <t>0</t>
        </is>
      </c>
      <c r="Q593" t="inlineStr">
        <is>
          <t>0</t>
        </is>
      </c>
      <c r="R593" t="inlineStr">
        <is>
          <t>0</t>
        </is>
      </c>
      <c r="S593" t="inlineStr">
        <is>
          <t>0</t>
        </is>
      </c>
      <c r="T593" t="inlineStr">
        <is>
          <t>0</t>
        </is>
      </c>
      <c r="U593" t="inlineStr">
        <is>
          <t>0</t>
        </is>
      </c>
      <c r="V593" t="inlineStr">
        <is>
          <t>0</t>
        </is>
      </c>
      <c r="W593" t="inlineStr">
        <is>
          <t>0</t>
        </is>
      </c>
      <c r="X593" t="inlineStr">
        <is>
          <t>0</t>
        </is>
      </c>
      <c r="Y593" t="inlineStr">
        <is>
          <t>0</t>
        </is>
      </c>
      <c r="Z593" t="inlineStr">
        <is>
          <t>0</t>
        </is>
      </c>
    </row>
    <row r="594">
      <c r="A594" t="inlineStr">
        <is>
          <t>KIF5C</t>
        </is>
      </c>
      <c r="B594" t="inlineStr">
        <is>
          <t>3800</t>
        </is>
      </c>
      <c r="C594" t="inlineStr">
        <is>
          <t>symbol</t>
        </is>
      </c>
      <c r="D594" t="inlineStr">
        <is>
          <t>H. sapiens</t>
        </is>
      </c>
      <c r="E594" t="inlineStr">
        <is>
          <t>3800</t>
        </is>
      </c>
      <c r="F594" t="inlineStr">
        <is>
          <t>H. sapiens</t>
        </is>
      </c>
      <c r="G594" t="inlineStr">
        <is>
          <t>0</t>
        </is>
      </c>
      <c r="H594" t="inlineStr">
        <is>
          <t>1</t>
        </is>
      </c>
      <c r="I594" t="inlineStr">
        <is>
          <t>0</t>
        </is>
      </c>
      <c r="J594" t="inlineStr">
        <is>
          <t>0</t>
        </is>
      </c>
      <c r="K594" t="inlineStr">
        <is>
          <t>0</t>
        </is>
      </c>
      <c r="L594" t="inlineStr">
        <is>
          <t>0</t>
        </is>
      </c>
      <c r="M594" t="inlineStr">
        <is>
          <t>0</t>
        </is>
      </c>
      <c r="N594" t="inlineStr">
        <is>
          <t>1</t>
        </is>
      </c>
      <c r="O594" t="inlineStr">
        <is>
          <t>0</t>
        </is>
      </c>
      <c r="P594" t="inlineStr">
        <is>
          <t>0</t>
        </is>
      </c>
      <c r="Q594" t="inlineStr">
        <is>
          <t>0</t>
        </is>
      </c>
      <c r="R594" t="inlineStr">
        <is>
          <t>0</t>
        </is>
      </c>
      <c r="S594" t="inlineStr">
        <is>
          <t>0</t>
        </is>
      </c>
      <c r="T594" t="inlineStr">
        <is>
          <t>0</t>
        </is>
      </c>
      <c r="U594" t="inlineStr">
        <is>
          <t>0</t>
        </is>
      </c>
      <c r="V594" t="inlineStr">
        <is>
          <t>0</t>
        </is>
      </c>
      <c r="W594" t="inlineStr">
        <is>
          <t>0</t>
        </is>
      </c>
      <c r="X594" t="inlineStr">
        <is>
          <t>0</t>
        </is>
      </c>
      <c r="Y594" t="inlineStr">
        <is>
          <t>0</t>
        </is>
      </c>
      <c r="Z594" t="inlineStr">
        <is>
          <t>0</t>
        </is>
      </c>
    </row>
    <row r="595">
      <c r="A595" t="inlineStr">
        <is>
          <t>TMBIM4</t>
        </is>
      </c>
      <c r="B595" t="inlineStr">
        <is>
          <t>51643</t>
        </is>
      </c>
      <c r="C595" t="inlineStr">
        <is>
          <t>symbol</t>
        </is>
      </c>
      <c r="D595" t="inlineStr">
        <is>
          <t>H. sapiens</t>
        </is>
      </c>
      <c r="E595" t="inlineStr">
        <is>
          <t>51643</t>
        </is>
      </c>
      <c r="F595" t="inlineStr">
        <is>
          <t>H. sapiens</t>
        </is>
      </c>
      <c r="G595" t="inlineStr">
        <is>
          <t>0</t>
        </is>
      </c>
      <c r="H595" t="inlineStr">
        <is>
          <t>0</t>
        </is>
      </c>
      <c r="I595" t="inlineStr">
        <is>
          <t>0</t>
        </is>
      </c>
      <c r="J595" t="inlineStr">
        <is>
          <t>0</t>
        </is>
      </c>
      <c r="K595" t="inlineStr">
        <is>
          <t>0</t>
        </is>
      </c>
      <c r="L595" t="inlineStr">
        <is>
          <t>0</t>
        </is>
      </c>
      <c r="M595" t="inlineStr">
        <is>
          <t>0</t>
        </is>
      </c>
      <c r="N595" t="inlineStr">
        <is>
          <t>0</t>
        </is>
      </c>
      <c r="O595" t="inlineStr">
        <is>
          <t>0</t>
        </is>
      </c>
      <c r="P595" t="inlineStr">
        <is>
          <t>0</t>
        </is>
      </c>
      <c r="Q595" t="inlineStr">
        <is>
          <t>0</t>
        </is>
      </c>
      <c r="R595" t="inlineStr">
        <is>
          <t>0</t>
        </is>
      </c>
      <c r="S595" t="inlineStr">
        <is>
          <t>0</t>
        </is>
      </c>
      <c r="T595" t="inlineStr">
        <is>
          <t>0</t>
        </is>
      </c>
      <c r="U595" t="inlineStr">
        <is>
          <t>0</t>
        </is>
      </c>
      <c r="V595" t="inlineStr">
        <is>
          <t>0</t>
        </is>
      </c>
      <c r="W595" t="inlineStr">
        <is>
          <t>0</t>
        </is>
      </c>
      <c r="X595" t="inlineStr">
        <is>
          <t>0</t>
        </is>
      </c>
      <c r="Y595" t="inlineStr">
        <is>
          <t>0</t>
        </is>
      </c>
      <c r="Z595" t="inlineStr">
        <is>
          <t>0</t>
        </is>
      </c>
    </row>
    <row r="596">
      <c r="A596" t="inlineStr">
        <is>
          <t>NAA11</t>
        </is>
      </c>
      <c r="B596" t="inlineStr">
        <is>
          <t>84779</t>
        </is>
      </c>
      <c r="C596" t="inlineStr">
        <is>
          <t>symbol</t>
        </is>
      </c>
      <c r="D596" t="inlineStr">
        <is>
          <t>H. sapiens</t>
        </is>
      </c>
      <c r="E596" t="inlineStr">
        <is>
          <t>84779</t>
        </is>
      </c>
      <c r="F596" t="inlineStr">
        <is>
          <t>H. sapiens</t>
        </is>
      </c>
      <c r="G596" t="inlineStr">
        <is>
          <t>0</t>
        </is>
      </c>
      <c r="H596" t="inlineStr">
        <is>
          <t>0</t>
        </is>
      </c>
      <c r="I596" t="inlineStr">
        <is>
          <t>0</t>
        </is>
      </c>
      <c r="J596" t="inlineStr">
        <is>
          <t>0</t>
        </is>
      </c>
      <c r="K596" t="inlineStr">
        <is>
          <t>0</t>
        </is>
      </c>
      <c r="L596" t="inlineStr">
        <is>
          <t>0</t>
        </is>
      </c>
      <c r="M596" t="inlineStr">
        <is>
          <t>0</t>
        </is>
      </c>
      <c r="N596" t="inlineStr">
        <is>
          <t>0</t>
        </is>
      </c>
      <c r="O596" t="inlineStr">
        <is>
          <t>0</t>
        </is>
      </c>
      <c r="P596" t="inlineStr">
        <is>
          <t>0</t>
        </is>
      </c>
      <c r="Q596" t="inlineStr">
        <is>
          <t>0</t>
        </is>
      </c>
      <c r="R596" t="inlineStr">
        <is>
          <t>0</t>
        </is>
      </c>
      <c r="S596" t="inlineStr">
        <is>
          <t>0</t>
        </is>
      </c>
      <c r="T596" t="inlineStr">
        <is>
          <t>0</t>
        </is>
      </c>
      <c r="U596" t="inlineStr">
        <is>
          <t>0</t>
        </is>
      </c>
      <c r="V596" t="inlineStr">
        <is>
          <t>0</t>
        </is>
      </c>
      <c r="W596" t="inlineStr">
        <is>
          <t>0</t>
        </is>
      </c>
      <c r="X596" t="inlineStr">
        <is>
          <t>0</t>
        </is>
      </c>
      <c r="Y596" t="inlineStr">
        <is>
          <t>0</t>
        </is>
      </c>
      <c r="Z596" t="inlineStr">
        <is>
          <t>0</t>
        </is>
      </c>
    </row>
    <row r="597">
      <c r="A597" t="inlineStr">
        <is>
          <t>ESPNL</t>
        </is>
      </c>
      <c r="B597" t="inlineStr">
        <is>
          <t>339768</t>
        </is>
      </c>
      <c r="C597" t="inlineStr">
        <is>
          <t>symbol</t>
        </is>
      </c>
      <c r="D597" t="inlineStr">
        <is>
          <t>H. sapiens</t>
        </is>
      </c>
      <c r="E597" t="inlineStr">
        <is>
          <t>339768</t>
        </is>
      </c>
      <c r="F597" t="inlineStr">
        <is>
          <t>H. sapiens</t>
        </is>
      </c>
      <c r="G597" t="inlineStr">
        <is>
          <t>0</t>
        </is>
      </c>
      <c r="H597" t="inlineStr">
        <is>
          <t>0</t>
        </is>
      </c>
      <c r="I597" t="inlineStr">
        <is>
          <t>0</t>
        </is>
      </c>
      <c r="J597" t="inlineStr">
        <is>
          <t>0</t>
        </is>
      </c>
      <c r="K597" t="inlineStr">
        <is>
          <t>0</t>
        </is>
      </c>
      <c r="L597" t="inlineStr">
        <is>
          <t>0</t>
        </is>
      </c>
      <c r="M597" t="inlineStr">
        <is>
          <t>0</t>
        </is>
      </c>
      <c r="N597" t="inlineStr">
        <is>
          <t>0</t>
        </is>
      </c>
      <c r="O597" t="inlineStr">
        <is>
          <t>0</t>
        </is>
      </c>
      <c r="P597" t="inlineStr">
        <is>
          <t>0</t>
        </is>
      </c>
      <c r="Q597" t="inlineStr">
        <is>
          <t>1</t>
        </is>
      </c>
      <c r="R597" t="inlineStr">
        <is>
          <t>0</t>
        </is>
      </c>
      <c r="S597" t="inlineStr">
        <is>
          <t>0</t>
        </is>
      </c>
      <c r="T597" t="inlineStr">
        <is>
          <t>0</t>
        </is>
      </c>
      <c r="U597" t="inlineStr">
        <is>
          <t>0</t>
        </is>
      </c>
      <c r="V597" t="inlineStr">
        <is>
          <t>0</t>
        </is>
      </c>
      <c r="W597" t="inlineStr">
        <is>
          <t>0</t>
        </is>
      </c>
      <c r="X597" t="inlineStr">
        <is>
          <t>0</t>
        </is>
      </c>
      <c r="Y597" t="inlineStr">
        <is>
          <t>0</t>
        </is>
      </c>
      <c r="Z597" t="inlineStr">
        <is>
          <t>0</t>
        </is>
      </c>
    </row>
    <row r="598">
      <c r="A598" t="inlineStr">
        <is>
          <t>PEG10</t>
        </is>
      </c>
      <c r="B598" t="inlineStr">
        <is>
          <t>23089</t>
        </is>
      </c>
      <c r="C598" t="inlineStr">
        <is>
          <t>symbol</t>
        </is>
      </c>
      <c r="D598" t="inlineStr">
        <is>
          <t>H. sapiens</t>
        </is>
      </c>
      <c r="E598" t="inlineStr">
        <is>
          <t>23089</t>
        </is>
      </c>
      <c r="F598" t="inlineStr">
        <is>
          <t>H. sapiens</t>
        </is>
      </c>
      <c r="G598" t="inlineStr">
        <is>
          <t>0</t>
        </is>
      </c>
      <c r="H598" t="inlineStr">
        <is>
          <t>0</t>
        </is>
      </c>
      <c r="I598" t="inlineStr">
        <is>
          <t>0</t>
        </is>
      </c>
      <c r="J598" t="inlineStr">
        <is>
          <t>0</t>
        </is>
      </c>
      <c r="K598" t="inlineStr">
        <is>
          <t>0</t>
        </is>
      </c>
      <c r="L598" t="inlineStr">
        <is>
          <t>0</t>
        </is>
      </c>
      <c r="M598" t="inlineStr">
        <is>
          <t>0</t>
        </is>
      </c>
      <c r="N598" t="inlineStr">
        <is>
          <t>0</t>
        </is>
      </c>
      <c r="O598" t="inlineStr">
        <is>
          <t>0</t>
        </is>
      </c>
      <c r="P598" t="inlineStr">
        <is>
          <t>0</t>
        </is>
      </c>
      <c r="Q598" t="inlineStr">
        <is>
          <t>0</t>
        </is>
      </c>
      <c r="R598" t="inlineStr">
        <is>
          <t>0</t>
        </is>
      </c>
      <c r="S598" t="inlineStr">
        <is>
          <t>0</t>
        </is>
      </c>
      <c r="T598" t="inlineStr">
        <is>
          <t>0</t>
        </is>
      </c>
      <c r="U598" t="inlineStr">
        <is>
          <t>0</t>
        </is>
      </c>
      <c r="V598" t="inlineStr">
        <is>
          <t>0</t>
        </is>
      </c>
      <c r="W598" t="inlineStr">
        <is>
          <t>0</t>
        </is>
      </c>
      <c r="X598" t="inlineStr">
        <is>
          <t>0</t>
        </is>
      </c>
      <c r="Y598" t="inlineStr">
        <is>
          <t>1</t>
        </is>
      </c>
      <c r="Z598" t="inlineStr">
        <is>
          <t>0</t>
        </is>
      </c>
    </row>
    <row r="599">
      <c r="A599" t="inlineStr">
        <is>
          <t>FAM171B</t>
        </is>
      </c>
      <c r="B599" t="inlineStr">
        <is>
          <t>165215</t>
        </is>
      </c>
      <c r="C599" t="inlineStr">
        <is>
          <t>symbol</t>
        </is>
      </c>
      <c r="D599" t="inlineStr">
        <is>
          <t>H. sapiens</t>
        </is>
      </c>
      <c r="E599" t="inlineStr">
        <is>
          <t>165215</t>
        </is>
      </c>
      <c r="F599" t="inlineStr">
        <is>
          <t>H. sapiens</t>
        </is>
      </c>
      <c r="G599" t="inlineStr">
        <is>
          <t>0</t>
        </is>
      </c>
      <c r="H599" t="inlineStr">
        <is>
          <t>0</t>
        </is>
      </c>
      <c r="I599" t="inlineStr">
        <is>
          <t>0</t>
        </is>
      </c>
      <c r="J599" t="inlineStr">
        <is>
          <t>0</t>
        </is>
      </c>
      <c r="K599" t="inlineStr">
        <is>
          <t>0</t>
        </is>
      </c>
      <c r="L599" t="inlineStr">
        <is>
          <t>0</t>
        </is>
      </c>
      <c r="M599" t="inlineStr">
        <is>
          <t>0</t>
        </is>
      </c>
      <c r="N599" t="inlineStr">
        <is>
          <t>0</t>
        </is>
      </c>
      <c r="O599" t="inlineStr">
        <is>
          <t>0</t>
        </is>
      </c>
      <c r="P599" t="inlineStr">
        <is>
          <t>0</t>
        </is>
      </c>
      <c r="Q599" t="inlineStr">
        <is>
          <t>0</t>
        </is>
      </c>
      <c r="R599" t="inlineStr">
        <is>
          <t>0</t>
        </is>
      </c>
      <c r="S599" t="inlineStr">
        <is>
          <t>0</t>
        </is>
      </c>
      <c r="T599" t="inlineStr">
        <is>
          <t>0</t>
        </is>
      </c>
      <c r="U599" t="inlineStr">
        <is>
          <t>0</t>
        </is>
      </c>
      <c r="V599" t="inlineStr">
        <is>
          <t>0</t>
        </is>
      </c>
      <c r="W599" t="inlineStr">
        <is>
          <t>0</t>
        </is>
      </c>
      <c r="X599" t="inlineStr">
        <is>
          <t>0</t>
        </is>
      </c>
      <c r="Y599" t="inlineStr">
        <is>
          <t>0</t>
        </is>
      </c>
      <c r="Z599" t="inlineStr">
        <is>
          <t>0</t>
        </is>
      </c>
    </row>
    <row r="600">
      <c r="A600" t="inlineStr">
        <is>
          <t>DOK1</t>
        </is>
      </c>
      <c r="B600" t="inlineStr">
        <is>
          <t>1796</t>
        </is>
      </c>
      <c r="C600" t="inlineStr">
        <is>
          <t>symbol</t>
        </is>
      </c>
      <c r="D600" t="inlineStr">
        <is>
          <t>H. sapiens</t>
        </is>
      </c>
      <c r="E600" t="inlineStr">
        <is>
          <t>1796</t>
        </is>
      </c>
      <c r="F600" t="inlineStr">
        <is>
          <t>H. sapiens</t>
        </is>
      </c>
      <c r="G600" t="inlineStr">
        <is>
          <t>0</t>
        </is>
      </c>
      <c r="H600" t="inlineStr">
        <is>
          <t>0</t>
        </is>
      </c>
      <c r="I600" t="inlineStr">
        <is>
          <t>0</t>
        </is>
      </c>
      <c r="J600" t="inlineStr">
        <is>
          <t>0</t>
        </is>
      </c>
      <c r="K600" t="inlineStr">
        <is>
          <t>0</t>
        </is>
      </c>
      <c r="L600" t="inlineStr">
        <is>
          <t>0</t>
        </is>
      </c>
      <c r="M600" t="inlineStr">
        <is>
          <t>0</t>
        </is>
      </c>
      <c r="N600" t="inlineStr">
        <is>
          <t>0</t>
        </is>
      </c>
      <c r="O600" t="inlineStr">
        <is>
          <t>0</t>
        </is>
      </c>
      <c r="P600" t="inlineStr">
        <is>
          <t>0</t>
        </is>
      </c>
      <c r="Q600" t="inlineStr">
        <is>
          <t>0</t>
        </is>
      </c>
      <c r="R600" t="inlineStr">
        <is>
          <t>0</t>
        </is>
      </c>
      <c r="S600" t="inlineStr">
        <is>
          <t>0</t>
        </is>
      </c>
      <c r="T600" t="inlineStr">
        <is>
          <t>0</t>
        </is>
      </c>
      <c r="U600" t="inlineStr">
        <is>
          <t>0</t>
        </is>
      </c>
      <c r="V600" t="inlineStr">
        <is>
          <t>0</t>
        </is>
      </c>
      <c r="W600" t="inlineStr">
        <is>
          <t>0</t>
        </is>
      </c>
      <c r="X600" t="inlineStr">
        <is>
          <t>0</t>
        </is>
      </c>
      <c r="Y600" t="inlineStr">
        <is>
          <t>0</t>
        </is>
      </c>
      <c r="Z600" t="inlineStr">
        <is>
          <t>0</t>
        </is>
      </c>
    </row>
    <row r="601">
      <c r="A601" t="inlineStr">
        <is>
          <t>IER3</t>
        </is>
      </c>
      <c r="B601" t="inlineStr">
        <is>
          <t>8870</t>
        </is>
      </c>
      <c r="C601" t="inlineStr">
        <is>
          <t>symbol</t>
        </is>
      </c>
      <c r="D601" t="inlineStr">
        <is>
          <t>H. sapiens</t>
        </is>
      </c>
      <c r="E601" t="inlineStr">
        <is>
          <t>8870</t>
        </is>
      </c>
      <c r="F601" t="inlineStr">
        <is>
          <t>H. sapiens</t>
        </is>
      </c>
      <c r="G601" t="inlineStr">
        <is>
          <t>0</t>
        </is>
      </c>
      <c r="H601" t="inlineStr">
        <is>
          <t>0</t>
        </is>
      </c>
      <c r="I601" t="inlineStr">
        <is>
          <t>0</t>
        </is>
      </c>
      <c r="J601" t="inlineStr">
        <is>
          <t>0</t>
        </is>
      </c>
      <c r="K601" t="inlineStr">
        <is>
          <t>1</t>
        </is>
      </c>
      <c r="L601" t="inlineStr">
        <is>
          <t>0</t>
        </is>
      </c>
      <c r="M601" t="inlineStr">
        <is>
          <t>0</t>
        </is>
      </c>
      <c r="N601" t="inlineStr">
        <is>
          <t>1</t>
        </is>
      </c>
      <c r="O601" t="inlineStr">
        <is>
          <t>1</t>
        </is>
      </c>
      <c r="P601" t="inlineStr">
        <is>
          <t>0</t>
        </is>
      </c>
      <c r="Q601" t="inlineStr">
        <is>
          <t>0</t>
        </is>
      </c>
      <c r="R601" t="inlineStr">
        <is>
          <t>0</t>
        </is>
      </c>
      <c r="S601" t="inlineStr">
        <is>
          <t>1</t>
        </is>
      </c>
      <c r="T601" t="inlineStr">
        <is>
          <t>0</t>
        </is>
      </c>
      <c r="U601" t="inlineStr">
        <is>
          <t>0</t>
        </is>
      </c>
      <c r="V601" t="inlineStr">
        <is>
          <t>0</t>
        </is>
      </c>
      <c r="W601" t="inlineStr">
        <is>
          <t>0</t>
        </is>
      </c>
      <c r="X601" t="inlineStr">
        <is>
          <t>0</t>
        </is>
      </c>
      <c r="Y601" t="inlineStr">
        <is>
          <t>0</t>
        </is>
      </c>
      <c r="Z601" t="inlineStr">
        <is>
          <t>0</t>
        </is>
      </c>
    </row>
    <row r="602">
      <c r="A602" t="inlineStr">
        <is>
          <t>PLPP4</t>
        </is>
      </c>
      <c r="B602" t="inlineStr">
        <is>
          <t>196051</t>
        </is>
      </c>
      <c r="C602" t="inlineStr">
        <is>
          <t>symbol</t>
        </is>
      </c>
      <c r="D602" t="inlineStr">
        <is>
          <t>H. sapiens</t>
        </is>
      </c>
      <c r="E602" t="inlineStr">
        <is>
          <t>196051</t>
        </is>
      </c>
      <c r="F602" t="inlineStr">
        <is>
          <t>H. sapiens</t>
        </is>
      </c>
      <c r="G602" t="inlineStr">
        <is>
          <t>0</t>
        </is>
      </c>
      <c r="H602" t="inlineStr">
        <is>
          <t>0</t>
        </is>
      </c>
      <c r="I602" t="inlineStr">
        <is>
          <t>0</t>
        </is>
      </c>
      <c r="J602" t="inlineStr">
        <is>
          <t>0</t>
        </is>
      </c>
      <c r="K602" t="inlineStr">
        <is>
          <t>0</t>
        </is>
      </c>
      <c r="L602" t="inlineStr">
        <is>
          <t>0</t>
        </is>
      </c>
      <c r="M602" t="inlineStr">
        <is>
          <t>0</t>
        </is>
      </c>
      <c r="N602" t="inlineStr">
        <is>
          <t>0</t>
        </is>
      </c>
      <c r="O602" t="inlineStr">
        <is>
          <t>0</t>
        </is>
      </c>
      <c r="P602" t="inlineStr">
        <is>
          <t>0</t>
        </is>
      </c>
      <c r="Q602" t="inlineStr">
        <is>
          <t>0</t>
        </is>
      </c>
      <c r="R602" t="inlineStr">
        <is>
          <t>0</t>
        </is>
      </c>
      <c r="S602" t="inlineStr">
        <is>
          <t>0</t>
        </is>
      </c>
      <c r="T602" t="inlineStr">
        <is>
          <t>0</t>
        </is>
      </c>
      <c r="U602" t="inlineStr">
        <is>
          <t>0</t>
        </is>
      </c>
      <c r="V602" t="inlineStr">
        <is>
          <t>0</t>
        </is>
      </c>
      <c r="W602" t="inlineStr">
        <is>
          <t>0</t>
        </is>
      </c>
      <c r="X602" t="inlineStr">
        <is>
          <t>0</t>
        </is>
      </c>
      <c r="Y602" t="inlineStr">
        <is>
          <t>0</t>
        </is>
      </c>
      <c r="Z602" t="inlineStr">
        <is>
          <t>0</t>
        </is>
      </c>
    </row>
    <row r="603">
      <c r="A603" t="inlineStr">
        <is>
          <t>PABPC1L</t>
        </is>
      </c>
      <c r="B603" t="inlineStr">
        <is>
          <t>80336</t>
        </is>
      </c>
      <c r="C603" t="inlineStr">
        <is>
          <t>symbol</t>
        </is>
      </c>
      <c r="D603" t="inlineStr">
        <is>
          <t>H. sapiens</t>
        </is>
      </c>
      <c r="E603" t="inlineStr">
        <is>
          <t>80336</t>
        </is>
      </c>
      <c r="F603" t="inlineStr">
        <is>
          <t>H. sapiens</t>
        </is>
      </c>
      <c r="G603" t="inlineStr">
        <is>
          <t>0</t>
        </is>
      </c>
      <c r="H603" t="inlineStr">
        <is>
          <t>0</t>
        </is>
      </c>
      <c r="I603" t="inlineStr">
        <is>
          <t>0</t>
        </is>
      </c>
      <c r="J603" t="inlineStr">
        <is>
          <t>0</t>
        </is>
      </c>
      <c r="K603" t="inlineStr">
        <is>
          <t>0</t>
        </is>
      </c>
      <c r="L603" t="inlineStr">
        <is>
          <t>0</t>
        </is>
      </c>
      <c r="M603" t="inlineStr">
        <is>
          <t>0</t>
        </is>
      </c>
      <c r="N603" t="inlineStr">
        <is>
          <t>0</t>
        </is>
      </c>
      <c r="O603" t="inlineStr">
        <is>
          <t>0</t>
        </is>
      </c>
      <c r="P603" t="inlineStr">
        <is>
          <t>0</t>
        </is>
      </c>
      <c r="Q603" t="inlineStr">
        <is>
          <t>0</t>
        </is>
      </c>
      <c r="R603" t="inlineStr">
        <is>
          <t>0</t>
        </is>
      </c>
      <c r="S603" t="inlineStr">
        <is>
          <t>0</t>
        </is>
      </c>
      <c r="T603" t="inlineStr">
        <is>
          <t>0</t>
        </is>
      </c>
      <c r="U603" t="inlineStr">
        <is>
          <t>0</t>
        </is>
      </c>
      <c r="V603" t="inlineStr">
        <is>
          <t>0</t>
        </is>
      </c>
      <c r="W603" t="inlineStr">
        <is>
          <t>0</t>
        </is>
      </c>
      <c r="X603" t="inlineStr">
        <is>
          <t>0</t>
        </is>
      </c>
      <c r="Y603" t="inlineStr">
        <is>
          <t>0</t>
        </is>
      </c>
      <c r="Z603" t="inlineStr">
        <is>
          <t>0</t>
        </is>
      </c>
    </row>
    <row r="604">
      <c r="A604" t="inlineStr">
        <is>
          <t>LOC399815</t>
        </is>
      </c>
      <c r="B604" t="inlineStr">
        <is>
          <t>399815</t>
        </is>
      </c>
      <c r="C604" t="inlineStr">
        <is>
          <t>Gene_ID</t>
        </is>
      </c>
      <c r="D604" t="inlineStr">
        <is>
          <t>H. sapiens</t>
        </is>
      </c>
      <c r="E604" t="inlineStr">
        <is>
          <t>399815</t>
        </is>
      </c>
      <c r="F604" t="inlineStr">
        <is>
          <t>H. sapiens</t>
        </is>
      </c>
      <c r="G604" t="inlineStr">
        <is>
          <t>0</t>
        </is>
      </c>
      <c r="H604" t="inlineStr">
        <is>
          <t>0</t>
        </is>
      </c>
      <c r="I604" t="inlineStr">
        <is>
          <t>0</t>
        </is>
      </c>
      <c r="J604" t="inlineStr">
        <is>
          <t>0</t>
        </is>
      </c>
      <c r="K604" t="inlineStr">
        <is>
          <t>0</t>
        </is>
      </c>
      <c r="L604" t="inlineStr">
        <is>
          <t>0</t>
        </is>
      </c>
      <c r="M604" t="inlineStr">
        <is>
          <t>0</t>
        </is>
      </c>
      <c r="N604" t="inlineStr">
        <is>
          <t>0</t>
        </is>
      </c>
      <c r="O604" t="inlineStr">
        <is>
          <t>0</t>
        </is>
      </c>
      <c r="P604" t="inlineStr">
        <is>
          <t>0</t>
        </is>
      </c>
      <c r="Q604" t="inlineStr">
        <is>
          <t>0</t>
        </is>
      </c>
      <c r="R604" t="inlineStr">
        <is>
          <t>0</t>
        </is>
      </c>
      <c r="S604" t="inlineStr">
        <is>
          <t>0</t>
        </is>
      </c>
      <c r="T604" t="inlineStr">
        <is>
          <t>0</t>
        </is>
      </c>
      <c r="U604" t="inlineStr">
        <is>
          <t>0</t>
        </is>
      </c>
      <c r="V604" t="inlineStr">
        <is>
          <t>0</t>
        </is>
      </c>
      <c r="W604" t="inlineStr">
        <is>
          <t>0</t>
        </is>
      </c>
      <c r="X604" t="inlineStr">
        <is>
          <t>0</t>
        </is>
      </c>
      <c r="Y604" t="inlineStr">
        <is>
          <t>0</t>
        </is>
      </c>
      <c r="Z604" t="inlineStr">
        <is>
          <t>0</t>
        </is>
      </c>
    </row>
    <row r="605">
      <c r="A605" t="inlineStr">
        <is>
          <t>ST3GAL6</t>
        </is>
      </c>
      <c r="B605" t="inlineStr">
        <is>
          <t>10402</t>
        </is>
      </c>
      <c r="C605" t="inlineStr">
        <is>
          <t>symbol</t>
        </is>
      </c>
      <c r="D605" t="inlineStr">
        <is>
          <t>H. sapiens</t>
        </is>
      </c>
      <c r="E605" t="inlineStr">
        <is>
          <t>10402</t>
        </is>
      </c>
      <c r="F605" t="inlineStr">
        <is>
          <t>H. sapiens</t>
        </is>
      </c>
      <c r="G605" t="inlineStr">
        <is>
          <t>1</t>
        </is>
      </c>
      <c r="H605" t="inlineStr">
        <is>
          <t>0</t>
        </is>
      </c>
      <c r="I605" t="inlineStr">
        <is>
          <t>0</t>
        </is>
      </c>
      <c r="J605" t="inlineStr">
        <is>
          <t>0</t>
        </is>
      </c>
      <c r="K605" t="inlineStr">
        <is>
          <t>0</t>
        </is>
      </c>
      <c r="L605" t="inlineStr">
        <is>
          <t>0</t>
        </is>
      </c>
      <c r="M605" t="inlineStr">
        <is>
          <t>0</t>
        </is>
      </c>
      <c r="N605" t="inlineStr">
        <is>
          <t>0</t>
        </is>
      </c>
      <c r="O605" t="inlineStr">
        <is>
          <t>0</t>
        </is>
      </c>
      <c r="P605" t="inlineStr">
        <is>
          <t>0</t>
        </is>
      </c>
      <c r="Q605" t="inlineStr">
        <is>
          <t>0</t>
        </is>
      </c>
      <c r="R605" t="inlineStr">
        <is>
          <t>0</t>
        </is>
      </c>
      <c r="S605" t="inlineStr">
        <is>
          <t>0</t>
        </is>
      </c>
      <c r="T605" t="inlineStr">
        <is>
          <t>0</t>
        </is>
      </c>
      <c r="U605" t="inlineStr">
        <is>
          <t>0</t>
        </is>
      </c>
      <c r="V605" t="inlineStr">
        <is>
          <t>0</t>
        </is>
      </c>
      <c r="W605" t="inlineStr">
        <is>
          <t>0</t>
        </is>
      </c>
      <c r="X605" t="inlineStr">
        <is>
          <t>0</t>
        </is>
      </c>
      <c r="Y605" t="inlineStr">
        <is>
          <t>0</t>
        </is>
      </c>
      <c r="Z605" t="inlineStr">
        <is>
          <t>0</t>
        </is>
      </c>
    </row>
    <row r="606">
      <c r="A606" t="inlineStr">
        <is>
          <t>CD8A</t>
        </is>
      </c>
      <c r="B606" t="inlineStr">
        <is>
          <t>925</t>
        </is>
      </c>
      <c r="C606" t="inlineStr">
        <is>
          <t>symbol</t>
        </is>
      </c>
      <c r="D606" t="inlineStr">
        <is>
          <t>H. sapiens</t>
        </is>
      </c>
      <c r="E606" t="inlineStr">
        <is>
          <t>925</t>
        </is>
      </c>
      <c r="F606" t="inlineStr">
        <is>
          <t>H. sapiens</t>
        </is>
      </c>
      <c r="G606" t="inlineStr">
        <is>
          <t>0</t>
        </is>
      </c>
      <c r="H606" t="inlineStr">
        <is>
          <t>0</t>
        </is>
      </c>
      <c r="I606" t="inlineStr">
        <is>
          <t>0</t>
        </is>
      </c>
      <c r="J606" t="inlineStr">
        <is>
          <t>0</t>
        </is>
      </c>
      <c r="K606" t="inlineStr">
        <is>
          <t>0</t>
        </is>
      </c>
      <c r="L606" t="inlineStr">
        <is>
          <t>0</t>
        </is>
      </c>
      <c r="M606" t="inlineStr">
        <is>
          <t>0</t>
        </is>
      </c>
      <c r="N606" t="inlineStr">
        <is>
          <t>0</t>
        </is>
      </c>
      <c r="O606" t="inlineStr">
        <is>
          <t>0</t>
        </is>
      </c>
      <c r="P606" t="inlineStr">
        <is>
          <t>0</t>
        </is>
      </c>
      <c r="Q606" t="inlineStr">
        <is>
          <t>0</t>
        </is>
      </c>
      <c r="R606" t="inlineStr">
        <is>
          <t>0</t>
        </is>
      </c>
      <c r="S606" t="inlineStr">
        <is>
          <t>0</t>
        </is>
      </c>
      <c r="T606" t="inlineStr">
        <is>
          <t>0</t>
        </is>
      </c>
      <c r="U606" t="inlineStr">
        <is>
          <t>0</t>
        </is>
      </c>
      <c r="V606" t="inlineStr">
        <is>
          <t>0</t>
        </is>
      </c>
      <c r="W606" t="inlineStr">
        <is>
          <t>0</t>
        </is>
      </c>
      <c r="X606" t="inlineStr">
        <is>
          <t>0</t>
        </is>
      </c>
      <c r="Y606" t="inlineStr">
        <is>
          <t>0</t>
        </is>
      </c>
      <c r="Z606" t="inlineStr">
        <is>
          <t>0</t>
        </is>
      </c>
    </row>
    <row r="607">
      <c r="A607" t="inlineStr">
        <is>
          <t>TNFAIP2</t>
        </is>
      </c>
      <c r="B607" t="inlineStr">
        <is>
          <t>7127</t>
        </is>
      </c>
      <c r="C607" t="inlineStr">
        <is>
          <t>symbol</t>
        </is>
      </c>
      <c r="D607" t="inlineStr">
        <is>
          <t>H. sapiens</t>
        </is>
      </c>
      <c r="E607" t="inlineStr">
        <is>
          <t>7127</t>
        </is>
      </c>
      <c r="F607" t="inlineStr">
        <is>
          <t>H. sapiens</t>
        </is>
      </c>
      <c r="G607" t="inlineStr">
        <is>
          <t>0</t>
        </is>
      </c>
      <c r="H607" t="inlineStr">
        <is>
          <t>0</t>
        </is>
      </c>
      <c r="I607" t="inlineStr">
        <is>
          <t>0</t>
        </is>
      </c>
      <c r="J607" t="inlineStr">
        <is>
          <t>0</t>
        </is>
      </c>
      <c r="K607" t="inlineStr">
        <is>
          <t>0</t>
        </is>
      </c>
      <c r="L607" t="inlineStr">
        <is>
          <t>0</t>
        </is>
      </c>
      <c r="M607" t="inlineStr">
        <is>
          <t>0</t>
        </is>
      </c>
      <c r="N607" t="inlineStr">
        <is>
          <t>0</t>
        </is>
      </c>
      <c r="O607" t="inlineStr">
        <is>
          <t>0</t>
        </is>
      </c>
      <c r="P607" t="inlineStr">
        <is>
          <t>0</t>
        </is>
      </c>
      <c r="Q607" t="inlineStr">
        <is>
          <t>0</t>
        </is>
      </c>
      <c r="R607" t="inlineStr">
        <is>
          <t>0</t>
        </is>
      </c>
      <c r="S607" t="inlineStr">
        <is>
          <t>0</t>
        </is>
      </c>
      <c r="T607" t="inlineStr">
        <is>
          <t>0</t>
        </is>
      </c>
      <c r="U607" t="inlineStr">
        <is>
          <t>1</t>
        </is>
      </c>
      <c r="V607" t="inlineStr">
        <is>
          <t>0</t>
        </is>
      </c>
      <c r="W607" t="inlineStr">
        <is>
          <t>0</t>
        </is>
      </c>
      <c r="X607" t="inlineStr">
        <is>
          <t>0</t>
        </is>
      </c>
      <c r="Y607" t="inlineStr">
        <is>
          <t>0</t>
        </is>
      </c>
      <c r="Z607" t="inlineStr">
        <is>
          <t>0</t>
        </is>
      </c>
    </row>
    <row r="608">
      <c r="A608" t="inlineStr">
        <is>
          <t>VTI1B</t>
        </is>
      </c>
      <c r="B608" t="inlineStr">
        <is>
          <t>10490</t>
        </is>
      </c>
      <c r="C608" t="inlineStr">
        <is>
          <t>symbol</t>
        </is>
      </c>
      <c r="D608" t="inlineStr">
        <is>
          <t>H. sapiens</t>
        </is>
      </c>
      <c r="E608" t="inlineStr">
        <is>
          <t>10490</t>
        </is>
      </c>
      <c r="F608" t="inlineStr">
        <is>
          <t>H. sapiens</t>
        </is>
      </c>
      <c r="G608" t="inlineStr">
        <is>
          <t>0</t>
        </is>
      </c>
      <c r="H608" t="inlineStr">
        <is>
          <t>0</t>
        </is>
      </c>
      <c r="I608" t="inlineStr">
        <is>
          <t>0</t>
        </is>
      </c>
      <c r="J608" t="inlineStr">
        <is>
          <t>0</t>
        </is>
      </c>
      <c r="K608" t="inlineStr">
        <is>
          <t>0</t>
        </is>
      </c>
      <c r="L608" t="inlineStr">
        <is>
          <t>0</t>
        </is>
      </c>
      <c r="M608" t="inlineStr">
        <is>
          <t>0</t>
        </is>
      </c>
      <c r="N608" t="inlineStr">
        <is>
          <t>0</t>
        </is>
      </c>
      <c r="O608" t="inlineStr">
        <is>
          <t>0</t>
        </is>
      </c>
      <c r="P608" t="inlineStr">
        <is>
          <t>0</t>
        </is>
      </c>
      <c r="Q608" t="inlineStr">
        <is>
          <t>0</t>
        </is>
      </c>
      <c r="R608" t="inlineStr">
        <is>
          <t>0</t>
        </is>
      </c>
      <c r="S608" t="inlineStr">
        <is>
          <t>0</t>
        </is>
      </c>
      <c r="T608" t="inlineStr">
        <is>
          <t>0</t>
        </is>
      </c>
      <c r="U608" t="inlineStr">
        <is>
          <t>0</t>
        </is>
      </c>
      <c r="V608" t="inlineStr">
        <is>
          <t>0</t>
        </is>
      </c>
      <c r="W608" t="inlineStr">
        <is>
          <t>0</t>
        </is>
      </c>
      <c r="X608" t="inlineStr">
        <is>
          <t>0</t>
        </is>
      </c>
      <c r="Y608" t="inlineStr">
        <is>
          <t>0</t>
        </is>
      </c>
      <c r="Z608" t="inlineStr">
        <is>
          <t>0</t>
        </is>
      </c>
    </row>
    <row r="609">
      <c r="A609" t="inlineStr">
        <is>
          <t>HK2</t>
        </is>
      </c>
      <c r="B609" t="inlineStr">
        <is>
          <t>3099</t>
        </is>
      </c>
      <c r="C609" t="inlineStr">
        <is>
          <t>symbol</t>
        </is>
      </c>
      <c r="D609" t="inlineStr">
        <is>
          <t>H. sapiens</t>
        </is>
      </c>
      <c r="E609" t="inlineStr">
        <is>
          <t>3099</t>
        </is>
      </c>
      <c r="F609" t="inlineStr">
        <is>
          <t>H. sapiens</t>
        </is>
      </c>
      <c r="G609" t="inlineStr">
        <is>
          <t>0</t>
        </is>
      </c>
      <c r="H609" t="inlineStr">
        <is>
          <t>0</t>
        </is>
      </c>
      <c r="I609" t="inlineStr">
        <is>
          <t>0</t>
        </is>
      </c>
      <c r="J609" t="inlineStr">
        <is>
          <t>0</t>
        </is>
      </c>
      <c r="K609" t="inlineStr">
        <is>
          <t>0</t>
        </is>
      </c>
      <c r="L609" t="inlineStr">
        <is>
          <t>0</t>
        </is>
      </c>
      <c r="M609" t="inlineStr">
        <is>
          <t>0</t>
        </is>
      </c>
      <c r="N609" t="inlineStr">
        <is>
          <t>1</t>
        </is>
      </c>
      <c r="O609" t="inlineStr">
        <is>
          <t>0</t>
        </is>
      </c>
      <c r="P609" t="inlineStr">
        <is>
          <t>0</t>
        </is>
      </c>
      <c r="Q609" t="inlineStr">
        <is>
          <t>0</t>
        </is>
      </c>
      <c r="R609" t="inlineStr">
        <is>
          <t>0</t>
        </is>
      </c>
      <c r="S609" t="inlineStr">
        <is>
          <t>0</t>
        </is>
      </c>
      <c r="T609" t="inlineStr">
        <is>
          <t>0</t>
        </is>
      </c>
      <c r="U609" t="inlineStr">
        <is>
          <t>0</t>
        </is>
      </c>
      <c r="V609" t="inlineStr">
        <is>
          <t>0</t>
        </is>
      </c>
      <c r="W609" t="inlineStr">
        <is>
          <t>0</t>
        </is>
      </c>
      <c r="X609" t="inlineStr">
        <is>
          <t>0</t>
        </is>
      </c>
      <c r="Y609" t="inlineStr">
        <is>
          <t>0</t>
        </is>
      </c>
      <c r="Z609" t="inlineStr">
        <is>
          <t>0</t>
        </is>
      </c>
    </row>
    <row r="610">
      <c r="A610" t="inlineStr">
        <is>
          <t>GPX1</t>
        </is>
      </c>
      <c r="B610" t="inlineStr">
        <is>
          <t>2876</t>
        </is>
      </c>
      <c r="C610" t="inlineStr">
        <is>
          <t>symbol</t>
        </is>
      </c>
      <c r="D610" t="inlineStr">
        <is>
          <t>H. sapiens</t>
        </is>
      </c>
      <c r="E610" t="inlineStr">
        <is>
          <t>2876</t>
        </is>
      </c>
      <c r="F610" t="inlineStr">
        <is>
          <t>H. sapiens</t>
        </is>
      </c>
      <c r="G610" t="inlineStr">
        <is>
          <t>1</t>
        </is>
      </c>
      <c r="H610" t="inlineStr">
        <is>
          <t>1</t>
        </is>
      </c>
      <c r="I610" t="inlineStr">
        <is>
          <t>0</t>
        </is>
      </c>
      <c r="J610" t="inlineStr">
        <is>
          <t>0</t>
        </is>
      </c>
      <c r="K610" t="inlineStr">
        <is>
          <t>1</t>
        </is>
      </c>
      <c r="L610" t="inlineStr">
        <is>
          <t>1</t>
        </is>
      </c>
      <c r="M610" t="inlineStr">
        <is>
          <t>0</t>
        </is>
      </c>
      <c r="N610" t="inlineStr">
        <is>
          <t>1</t>
        </is>
      </c>
      <c r="O610" t="inlineStr">
        <is>
          <t>0</t>
        </is>
      </c>
      <c r="P610" t="inlineStr">
        <is>
          <t>1</t>
        </is>
      </c>
      <c r="Q610" t="inlineStr">
        <is>
          <t>0</t>
        </is>
      </c>
      <c r="R610" t="inlineStr">
        <is>
          <t>0</t>
        </is>
      </c>
      <c r="S610" t="inlineStr">
        <is>
          <t>1</t>
        </is>
      </c>
      <c r="T610" t="inlineStr">
        <is>
          <t>0</t>
        </is>
      </c>
      <c r="U610" t="inlineStr">
        <is>
          <t>1</t>
        </is>
      </c>
      <c r="V610" t="inlineStr">
        <is>
          <t>0</t>
        </is>
      </c>
      <c r="W610" t="inlineStr">
        <is>
          <t>0</t>
        </is>
      </c>
      <c r="X610" t="inlineStr">
        <is>
          <t>0</t>
        </is>
      </c>
      <c r="Y610" t="inlineStr">
        <is>
          <t>0</t>
        </is>
      </c>
      <c r="Z610" t="inlineStr">
        <is>
          <t>0</t>
        </is>
      </c>
    </row>
    <row r="611">
      <c r="A611" t="inlineStr">
        <is>
          <t>RIIAD1</t>
        </is>
      </c>
      <c r="B611" t="inlineStr">
        <is>
          <t>284485</t>
        </is>
      </c>
      <c r="C611" t="inlineStr">
        <is>
          <t>symbol</t>
        </is>
      </c>
      <c r="D611" t="inlineStr">
        <is>
          <t>H. sapiens</t>
        </is>
      </c>
      <c r="E611" t="inlineStr">
        <is>
          <t>284485</t>
        </is>
      </c>
      <c r="F611" t="inlineStr">
        <is>
          <t>H. sapiens</t>
        </is>
      </c>
      <c r="G611" t="inlineStr">
        <is>
          <t>0</t>
        </is>
      </c>
      <c r="H611" t="inlineStr">
        <is>
          <t>0</t>
        </is>
      </c>
      <c r="I611" t="inlineStr">
        <is>
          <t>0</t>
        </is>
      </c>
      <c r="J611" t="inlineStr">
        <is>
          <t>0</t>
        </is>
      </c>
      <c r="K611" t="inlineStr">
        <is>
          <t>0</t>
        </is>
      </c>
      <c r="L611" t="inlineStr">
        <is>
          <t>0</t>
        </is>
      </c>
      <c r="M611" t="inlineStr">
        <is>
          <t>0</t>
        </is>
      </c>
      <c r="N611" t="inlineStr">
        <is>
          <t>0</t>
        </is>
      </c>
      <c r="O611" t="inlineStr">
        <is>
          <t>0</t>
        </is>
      </c>
      <c r="P611" t="inlineStr">
        <is>
          <t>0</t>
        </is>
      </c>
      <c r="Q611" t="inlineStr">
        <is>
          <t>0</t>
        </is>
      </c>
      <c r="R611" t="inlineStr">
        <is>
          <t>0</t>
        </is>
      </c>
      <c r="S611" t="inlineStr">
        <is>
          <t>0</t>
        </is>
      </c>
      <c r="T611" t="inlineStr">
        <is>
          <t>0</t>
        </is>
      </c>
      <c r="U611" t="inlineStr">
        <is>
          <t>0</t>
        </is>
      </c>
      <c r="V611" t="inlineStr">
        <is>
          <t>0</t>
        </is>
      </c>
      <c r="W611" t="inlineStr">
        <is>
          <t>0</t>
        </is>
      </c>
      <c r="X611" t="inlineStr">
        <is>
          <t>0</t>
        </is>
      </c>
      <c r="Y611" t="inlineStr">
        <is>
          <t>0</t>
        </is>
      </c>
      <c r="Z611" t="inlineStr">
        <is>
          <t>0</t>
        </is>
      </c>
    </row>
    <row r="612">
      <c r="A612" t="inlineStr">
        <is>
          <t>IL15</t>
        </is>
      </c>
      <c r="B612" t="inlineStr">
        <is>
          <t>3600</t>
        </is>
      </c>
      <c r="C612" t="inlineStr">
        <is>
          <t>symbol</t>
        </is>
      </c>
      <c r="D612" t="inlineStr">
        <is>
          <t>H. sapiens</t>
        </is>
      </c>
      <c r="E612" t="inlineStr">
        <is>
          <t>3600</t>
        </is>
      </c>
      <c r="F612" t="inlineStr">
        <is>
          <t>H. sapiens</t>
        </is>
      </c>
      <c r="G612" t="inlineStr">
        <is>
          <t>0</t>
        </is>
      </c>
      <c r="H612" t="inlineStr">
        <is>
          <t>0</t>
        </is>
      </c>
      <c r="I612" t="inlineStr">
        <is>
          <t>0</t>
        </is>
      </c>
      <c r="J612" t="inlineStr">
        <is>
          <t>0</t>
        </is>
      </c>
      <c r="K612" t="inlineStr">
        <is>
          <t>0</t>
        </is>
      </c>
      <c r="L612" t="inlineStr">
        <is>
          <t>0</t>
        </is>
      </c>
      <c r="M612" t="inlineStr">
        <is>
          <t>0</t>
        </is>
      </c>
      <c r="N612" t="inlineStr">
        <is>
          <t>0</t>
        </is>
      </c>
      <c r="O612" t="inlineStr">
        <is>
          <t>0</t>
        </is>
      </c>
      <c r="P612" t="inlineStr">
        <is>
          <t>1</t>
        </is>
      </c>
      <c r="Q612" t="inlineStr">
        <is>
          <t>0</t>
        </is>
      </c>
      <c r="R612" t="inlineStr">
        <is>
          <t>1</t>
        </is>
      </c>
      <c r="S612" t="inlineStr">
        <is>
          <t>0</t>
        </is>
      </c>
      <c r="T612" t="inlineStr">
        <is>
          <t>1</t>
        </is>
      </c>
      <c r="U612" t="inlineStr">
        <is>
          <t>1</t>
        </is>
      </c>
      <c r="V612" t="inlineStr">
        <is>
          <t>1</t>
        </is>
      </c>
      <c r="W612" t="inlineStr">
        <is>
          <t>0</t>
        </is>
      </c>
      <c r="X612" t="inlineStr">
        <is>
          <t>1</t>
        </is>
      </c>
      <c r="Y612" t="inlineStr">
        <is>
          <t>0</t>
        </is>
      </c>
      <c r="Z612" t="inlineStr">
        <is>
          <t>0</t>
        </is>
      </c>
    </row>
    <row r="613">
      <c r="A613" t="inlineStr">
        <is>
          <t>TMEM200A</t>
        </is>
      </c>
      <c r="B613" t="inlineStr">
        <is>
          <t>114801</t>
        </is>
      </c>
      <c r="C613" t="inlineStr">
        <is>
          <t>symbol</t>
        </is>
      </c>
      <c r="D613" t="inlineStr">
        <is>
          <t>H. sapiens</t>
        </is>
      </c>
      <c r="E613" t="inlineStr">
        <is>
          <t>114801</t>
        </is>
      </c>
      <c r="F613" t="inlineStr">
        <is>
          <t>H. sapiens</t>
        </is>
      </c>
      <c r="G613" t="inlineStr">
        <is>
          <t>0</t>
        </is>
      </c>
      <c r="H613" t="inlineStr">
        <is>
          <t>0</t>
        </is>
      </c>
      <c r="I613" t="inlineStr">
        <is>
          <t>0</t>
        </is>
      </c>
      <c r="J613" t="inlineStr">
        <is>
          <t>0</t>
        </is>
      </c>
      <c r="K613" t="inlineStr">
        <is>
          <t>0</t>
        </is>
      </c>
      <c r="L613" t="inlineStr">
        <is>
          <t>0</t>
        </is>
      </c>
      <c r="M613" t="inlineStr">
        <is>
          <t>0</t>
        </is>
      </c>
      <c r="N613" t="inlineStr">
        <is>
          <t>0</t>
        </is>
      </c>
      <c r="O613" t="inlineStr">
        <is>
          <t>0</t>
        </is>
      </c>
      <c r="P613" t="inlineStr">
        <is>
          <t>0</t>
        </is>
      </c>
      <c r="Q613" t="inlineStr">
        <is>
          <t>0</t>
        </is>
      </c>
      <c r="R613" t="inlineStr">
        <is>
          <t>0</t>
        </is>
      </c>
      <c r="S613" t="inlineStr">
        <is>
          <t>0</t>
        </is>
      </c>
      <c r="T613" t="inlineStr">
        <is>
          <t>0</t>
        </is>
      </c>
      <c r="U613" t="inlineStr">
        <is>
          <t>0</t>
        </is>
      </c>
      <c r="V613" t="inlineStr">
        <is>
          <t>0</t>
        </is>
      </c>
      <c r="W613" t="inlineStr">
        <is>
          <t>0</t>
        </is>
      </c>
      <c r="X613" t="inlineStr">
        <is>
          <t>0</t>
        </is>
      </c>
      <c r="Y613" t="inlineStr">
        <is>
          <t>0</t>
        </is>
      </c>
      <c r="Z613" t="inlineStr">
        <is>
          <t>0</t>
        </is>
      </c>
    </row>
    <row r="614">
      <c r="A614" t="inlineStr">
        <is>
          <t>PTS</t>
        </is>
      </c>
      <c r="B614" t="inlineStr">
        <is>
          <t>5805</t>
        </is>
      </c>
      <c r="C614" t="inlineStr">
        <is>
          <t>symbol</t>
        </is>
      </c>
      <c r="D614" t="inlineStr">
        <is>
          <t>H. sapiens</t>
        </is>
      </c>
      <c r="E614" t="inlineStr">
        <is>
          <t>5805</t>
        </is>
      </c>
      <c r="F614" t="inlineStr">
        <is>
          <t>H. sapiens</t>
        </is>
      </c>
      <c r="G614" t="inlineStr">
        <is>
          <t>0</t>
        </is>
      </c>
      <c r="H614" t="inlineStr">
        <is>
          <t>0</t>
        </is>
      </c>
      <c r="I614" t="inlineStr">
        <is>
          <t>0</t>
        </is>
      </c>
      <c r="J614" t="inlineStr">
        <is>
          <t>0</t>
        </is>
      </c>
      <c r="K614" t="inlineStr">
        <is>
          <t>0</t>
        </is>
      </c>
      <c r="L614" t="inlineStr">
        <is>
          <t>0</t>
        </is>
      </c>
      <c r="M614" t="inlineStr">
        <is>
          <t>0</t>
        </is>
      </c>
      <c r="N614" t="inlineStr">
        <is>
          <t>0</t>
        </is>
      </c>
      <c r="O614" t="inlineStr">
        <is>
          <t>0</t>
        </is>
      </c>
      <c r="P614" t="inlineStr">
        <is>
          <t>0</t>
        </is>
      </c>
      <c r="Q614" t="inlineStr">
        <is>
          <t>0</t>
        </is>
      </c>
      <c r="R614" t="inlineStr">
        <is>
          <t>0</t>
        </is>
      </c>
      <c r="S614" t="inlineStr">
        <is>
          <t>0</t>
        </is>
      </c>
      <c r="T614" t="inlineStr">
        <is>
          <t>0</t>
        </is>
      </c>
      <c r="U614" t="inlineStr">
        <is>
          <t>0</t>
        </is>
      </c>
      <c r="V614" t="inlineStr">
        <is>
          <t>0</t>
        </is>
      </c>
      <c r="W614" t="inlineStr">
        <is>
          <t>0</t>
        </is>
      </c>
      <c r="X614" t="inlineStr">
        <is>
          <t>0</t>
        </is>
      </c>
      <c r="Y614" t="inlineStr">
        <is>
          <t>0</t>
        </is>
      </c>
      <c r="Z614" t="inlineStr">
        <is>
          <t>0</t>
        </is>
      </c>
    </row>
    <row r="615">
      <c r="A615" t="inlineStr">
        <is>
          <t>TMEM61</t>
        </is>
      </c>
      <c r="B615" t="inlineStr">
        <is>
          <t>199964</t>
        </is>
      </c>
      <c r="C615" t="inlineStr">
        <is>
          <t>symbol</t>
        </is>
      </c>
      <c r="D615" t="inlineStr">
        <is>
          <t>H. sapiens</t>
        </is>
      </c>
      <c r="E615" t="inlineStr">
        <is>
          <t>199964</t>
        </is>
      </c>
      <c r="F615" t="inlineStr">
        <is>
          <t>H. sapiens</t>
        </is>
      </c>
      <c r="G615" t="inlineStr">
        <is>
          <t>0</t>
        </is>
      </c>
      <c r="H615" t="inlineStr">
        <is>
          <t>0</t>
        </is>
      </c>
      <c r="I615" t="inlineStr">
        <is>
          <t>0</t>
        </is>
      </c>
      <c r="J615" t="inlineStr">
        <is>
          <t>0</t>
        </is>
      </c>
      <c r="K615" t="inlineStr">
        <is>
          <t>0</t>
        </is>
      </c>
      <c r="L615" t="inlineStr">
        <is>
          <t>0</t>
        </is>
      </c>
      <c r="M615" t="inlineStr">
        <is>
          <t>0</t>
        </is>
      </c>
      <c r="N615" t="inlineStr">
        <is>
          <t>0</t>
        </is>
      </c>
      <c r="O615" t="inlineStr">
        <is>
          <t>0</t>
        </is>
      </c>
      <c r="P615" t="inlineStr">
        <is>
          <t>0</t>
        </is>
      </c>
      <c r="Q615" t="inlineStr">
        <is>
          <t>0</t>
        </is>
      </c>
      <c r="R615" t="inlineStr">
        <is>
          <t>0</t>
        </is>
      </c>
      <c r="S615" t="inlineStr">
        <is>
          <t>0</t>
        </is>
      </c>
      <c r="T615" t="inlineStr">
        <is>
          <t>0</t>
        </is>
      </c>
      <c r="U615" t="inlineStr">
        <is>
          <t>0</t>
        </is>
      </c>
      <c r="V615" t="inlineStr">
        <is>
          <t>0</t>
        </is>
      </c>
      <c r="W615" t="inlineStr">
        <is>
          <t>0</t>
        </is>
      </c>
      <c r="X615" t="inlineStr">
        <is>
          <t>0</t>
        </is>
      </c>
      <c r="Y615" t="inlineStr">
        <is>
          <t>0</t>
        </is>
      </c>
      <c r="Z615" t="inlineStr">
        <is>
          <t>0</t>
        </is>
      </c>
    </row>
    <row r="616">
      <c r="A616" t="inlineStr">
        <is>
          <t>PSMD3</t>
        </is>
      </c>
      <c r="B616" t="inlineStr">
        <is>
          <t>5709</t>
        </is>
      </c>
      <c r="C616" t="inlineStr">
        <is>
          <t>symbol</t>
        </is>
      </c>
      <c r="D616" t="inlineStr">
        <is>
          <t>H. sapiens</t>
        </is>
      </c>
      <c r="E616" t="inlineStr">
        <is>
          <t>5709</t>
        </is>
      </c>
      <c r="F616" t="inlineStr">
        <is>
          <t>H. sapiens</t>
        </is>
      </c>
      <c r="G616" t="inlineStr">
        <is>
          <t>0</t>
        </is>
      </c>
      <c r="H616" t="inlineStr">
        <is>
          <t>0</t>
        </is>
      </c>
      <c r="I616" t="inlineStr">
        <is>
          <t>0</t>
        </is>
      </c>
      <c r="J616" t="inlineStr">
        <is>
          <t>0</t>
        </is>
      </c>
      <c r="K616" t="inlineStr">
        <is>
          <t>0</t>
        </is>
      </c>
      <c r="L616" t="inlineStr">
        <is>
          <t>0</t>
        </is>
      </c>
      <c r="M616" t="inlineStr">
        <is>
          <t>0</t>
        </is>
      </c>
      <c r="N616" t="inlineStr">
        <is>
          <t>1</t>
        </is>
      </c>
      <c r="O616" t="inlineStr">
        <is>
          <t>0</t>
        </is>
      </c>
      <c r="P616" t="inlineStr">
        <is>
          <t>0</t>
        </is>
      </c>
      <c r="Q616" t="inlineStr">
        <is>
          <t>0</t>
        </is>
      </c>
      <c r="R616" t="inlineStr">
        <is>
          <t>0</t>
        </is>
      </c>
      <c r="S616" t="inlineStr">
        <is>
          <t>0</t>
        </is>
      </c>
      <c r="T616" t="inlineStr">
        <is>
          <t>0</t>
        </is>
      </c>
      <c r="U616" t="inlineStr">
        <is>
          <t>0</t>
        </is>
      </c>
      <c r="V616" t="inlineStr">
        <is>
          <t>0</t>
        </is>
      </c>
      <c r="W616" t="inlineStr">
        <is>
          <t>0</t>
        </is>
      </c>
      <c r="X616" t="inlineStr">
        <is>
          <t>0</t>
        </is>
      </c>
      <c r="Y616" t="inlineStr">
        <is>
          <t>0</t>
        </is>
      </c>
      <c r="Z616" t="inlineStr">
        <is>
          <t>0</t>
        </is>
      </c>
    </row>
    <row r="617">
      <c r="A617" t="inlineStr">
        <is>
          <t>CDAN1</t>
        </is>
      </c>
      <c r="B617" t="inlineStr">
        <is>
          <t>146059</t>
        </is>
      </c>
      <c r="C617" t="inlineStr">
        <is>
          <t>symbol</t>
        </is>
      </c>
      <c r="D617" t="inlineStr">
        <is>
          <t>H. sapiens</t>
        </is>
      </c>
      <c r="E617" t="inlineStr">
        <is>
          <t>146059</t>
        </is>
      </c>
      <c r="F617" t="inlineStr">
        <is>
          <t>H. sapiens</t>
        </is>
      </c>
      <c r="G617" t="inlineStr">
        <is>
          <t>0</t>
        </is>
      </c>
      <c r="H617" t="inlineStr">
        <is>
          <t>0</t>
        </is>
      </c>
      <c r="I617" t="inlineStr">
        <is>
          <t>0</t>
        </is>
      </c>
      <c r="J617" t="inlineStr">
        <is>
          <t>0</t>
        </is>
      </c>
      <c r="K617" t="inlineStr">
        <is>
          <t>0</t>
        </is>
      </c>
      <c r="L617" t="inlineStr">
        <is>
          <t>0</t>
        </is>
      </c>
      <c r="M617" t="inlineStr">
        <is>
          <t>0</t>
        </is>
      </c>
      <c r="N617" t="inlineStr">
        <is>
          <t>0</t>
        </is>
      </c>
      <c r="O617" t="inlineStr">
        <is>
          <t>0</t>
        </is>
      </c>
      <c r="P617" t="inlineStr">
        <is>
          <t>0</t>
        </is>
      </c>
      <c r="Q617" t="inlineStr">
        <is>
          <t>0</t>
        </is>
      </c>
      <c r="R617" t="inlineStr">
        <is>
          <t>0</t>
        </is>
      </c>
      <c r="S617" t="inlineStr">
        <is>
          <t>0</t>
        </is>
      </c>
      <c r="T617" t="inlineStr">
        <is>
          <t>0</t>
        </is>
      </c>
      <c r="U617" t="inlineStr">
        <is>
          <t>0</t>
        </is>
      </c>
      <c r="V617" t="inlineStr">
        <is>
          <t>0</t>
        </is>
      </c>
      <c r="W617" t="inlineStr">
        <is>
          <t>0</t>
        </is>
      </c>
      <c r="X617" t="inlineStr">
        <is>
          <t>0</t>
        </is>
      </c>
      <c r="Y617" t="inlineStr">
        <is>
          <t>0</t>
        </is>
      </c>
      <c r="Z617" t="inlineStr">
        <is>
          <t>0</t>
        </is>
      </c>
    </row>
    <row r="618">
      <c r="A618" t="inlineStr">
        <is>
          <t>LAMP5</t>
        </is>
      </c>
      <c r="B618" t="inlineStr">
        <is>
          <t>24141</t>
        </is>
      </c>
      <c r="C618" t="inlineStr">
        <is>
          <t>symbol</t>
        </is>
      </c>
      <c r="D618" t="inlineStr">
        <is>
          <t>H. sapiens</t>
        </is>
      </c>
      <c r="E618" t="inlineStr">
        <is>
          <t>24141</t>
        </is>
      </c>
      <c r="F618" t="inlineStr">
        <is>
          <t>H. sapiens</t>
        </is>
      </c>
      <c r="G618" t="inlineStr">
        <is>
          <t>0</t>
        </is>
      </c>
      <c r="H618" t="inlineStr">
        <is>
          <t>0</t>
        </is>
      </c>
      <c r="I618" t="inlineStr">
        <is>
          <t>0</t>
        </is>
      </c>
      <c r="J618" t="inlineStr">
        <is>
          <t>0</t>
        </is>
      </c>
      <c r="K618" t="inlineStr">
        <is>
          <t>0</t>
        </is>
      </c>
      <c r="L618" t="inlineStr">
        <is>
          <t>0</t>
        </is>
      </c>
      <c r="M618" t="inlineStr">
        <is>
          <t>0</t>
        </is>
      </c>
      <c r="N618" t="inlineStr">
        <is>
          <t>0</t>
        </is>
      </c>
      <c r="O618" t="inlineStr">
        <is>
          <t>0</t>
        </is>
      </c>
      <c r="P618" t="inlineStr">
        <is>
          <t>0</t>
        </is>
      </c>
      <c r="Q618" t="inlineStr">
        <is>
          <t>0</t>
        </is>
      </c>
      <c r="R618" t="inlineStr">
        <is>
          <t>0</t>
        </is>
      </c>
      <c r="S618" t="inlineStr">
        <is>
          <t>0</t>
        </is>
      </c>
      <c r="T618" t="inlineStr">
        <is>
          <t>0</t>
        </is>
      </c>
      <c r="U618" t="inlineStr">
        <is>
          <t>0</t>
        </is>
      </c>
      <c r="V618" t="inlineStr">
        <is>
          <t>0</t>
        </is>
      </c>
      <c r="W618" t="inlineStr">
        <is>
          <t>0</t>
        </is>
      </c>
      <c r="X618" t="inlineStr">
        <is>
          <t>0</t>
        </is>
      </c>
      <c r="Y618" t="inlineStr">
        <is>
          <t>0</t>
        </is>
      </c>
      <c r="Z618" t="inlineStr">
        <is>
          <t>0</t>
        </is>
      </c>
    </row>
    <row r="619">
      <c r="A619" t="inlineStr">
        <is>
          <t>C19orf33</t>
        </is>
      </c>
      <c r="B619" t="inlineStr">
        <is>
          <t>64073</t>
        </is>
      </c>
      <c r="C619" t="inlineStr">
        <is>
          <t>symbol</t>
        </is>
      </c>
      <c r="D619" t="inlineStr">
        <is>
          <t>H. sapiens</t>
        </is>
      </c>
      <c r="E619" t="inlineStr">
        <is>
          <t>64073</t>
        </is>
      </c>
      <c r="F619" t="inlineStr">
        <is>
          <t>H. sapiens</t>
        </is>
      </c>
      <c r="G619" t="inlineStr">
        <is>
          <t>0</t>
        </is>
      </c>
      <c r="H619" t="inlineStr">
        <is>
          <t>0</t>
        </is>
      </c>
      <c r="I619" t="inlineStr">
        <is>
          <t>0</t>
        </is>
      </c>
      <c r="J619" t="inlineStr">
        <is>
          <t>0</t>
        </is>
      </c>
      <c r="K619" t="inlineStr">
        <is>
          <t>0</t>
        </is>
      </c>
      <c r="L619" t="inlineStr">
        <is>
          <t>0</t>
        </is>
      </c>
      <c r="M619" t="inlineStr">
        <is>
          <t>0</t>
        </is>
      </c>
      <c r="N619" t="inlineStr">
        <is>
          <t>0</t>
        </is>
      </c>
      <c r="O619" t="inlineStr">
        <is>
          <t>0</t>
        </is>
      </c>
      <c r="P619" t="inlineStr">
        <is>
          <t>0</t>
        </is>
      </c>
      <c r="Q619" t="inlineStr">
        <is>
          <t>0</t>
        </is>
      </c>
      <c r="R619" t="inlineStr">
        <is>
          <t>0</t>
        </is>
      </c>
      <c r="S619" t="inlineStr">
        <is>
          <t>0</t>
        </is>
      </c>
      <c r="T619" t="inlineStr">
        <is>
          <t>0</t>
        </is>
      </c>
      <c r="U619" t="inlineStr">
        <is>
          <t>0</t>
        </is>
      </c>
      <c r="V619" t="inlineStr">
        <is>
          <t>0</t>
        </is>
      </c>
      <c r="W619" t="inlineStr">
        <is>
          <t>0</t>
        </is>
      </c>
      <c r="X619" t="inlineStr">
        <is>
          <t>0</t>
        </is>
      </c>
      <c r="Y619" t="inlineStr">
        <is>
          <t>0</t>
        </is>
      </c>
      <c r="Z619" t="inlineStr">
        <is>
          <t>0</t>
        </is>
      </c>
    </row>
    <row r="620">
      <c r="A620" t="inlineStr">
        <is>
          <t>GUCD1</t>
        </is>
      </c>
      <c r="B620" t="inlineStr">
        <is>
          <t>83606</t>
        </is>
      </c>
      <c r="C620" t="inlineStr">
        <is>
          <t>symbol</t>
        </is>
      </c>
      <c r="D620" t="inlineStr">
        <is>
          <t>H. sapiens</t>
        </is>
      </c>
      <c r="E620" t="inlineStr">
        <is>
          <t>83606</t>
        </is>
      </c>
      <c r="F620" t="inlineStr">
        <is>
          <t>H. sapiens</t>
        </is>
      </c>
      <c r="G620" t="inlineStr">
        <is>
          <t>0</t>
        </is>
      </c>
      <c r="H620" t="inlineStr">
        <is>
          <t>0</t>
        </is>
      </c>
      <c r="I620" t="inlineStr">
        <is>
          <t>0</t>
        </is>
      </c>
      <c r="J620" t="inlineStr">
        <is>
          <t>0</t>
        </is>
      </c>
      <c r="K620" t="inlineStr">
        <is>
          <t>0</t>
        </is>
      </c>
      <c r="L620" t="inlineStr">
        <is>
          <t>0</t>
        </is>
      </c>
      <c r="M620" t="inlineStr">
        <is>
          <t>0</t>
        </is>
      </c>
      <c r="N620" t="inlineStr">
        <is>
          <t>0</t>
        </is>
      </c>
      <c r="O620" t="inlineStr">
        <is>
          <t>0</t>
        </is>
      </c>
      <c r="P620" t="inlineStr">
        <is>
          <t>0</t>
        </is>
      </c>
      <c r="Q620" t="inlineStr">
        <is>
          <t>0</t>
        </is>
      </c>
      <c r="R620" t="inlineStr">
        <is>
          <t>0</t>
        </is>
      </c>
      <c r="S620" t="inlineStr">
        <is>
          <t>0</t>
        </is>
      </c>
      <c r="T620" t="inlineStr">
        <is>
          <t>0</t>
        </is>
      </c>
      <c r="U620" t="inlineStr">
        <is>
          <t>0</t>
        </is>
      </c>
      <c r="V620" t="inlineStr">
        <is>
          <t>0</t>
        </is>
      </c>
      <c r="W620" t="inlineStr">
        <is>
          <t>0</t>
        </is>
      </c>
      <c r="X620" t="inlineStr">
        <is>
          <t>0</t>
        </is>
      </c>
      <c r="Y620" t="inlineStr">
        <is>
          <t>0</t>
        </is>
      </c>
      <c r="Z620" t="inlineStr">
        <is>
          <t>0</t>
        </is>
      </c>
    </row>
    <row r="621">
      <c r="A621" t="inlineStr">
        <is>
          <t>MRPL14</t>
        </is>
      </c>
      <c r="B621" t="inlineStr">
        <is>
          <t>64928</t>
        </is>
      </c>
      <c r="C621" t="inlineStr">
        <is>
          <t>symbol</t>
        </is>
      </c>
      <c r="D621" t="inlineStr">
        <is>
          <t>H. sapiens</t>
        </is>
      </c>
      <c r="E621" t="inlineStr">
        <is>
          <t>64928</t>
        </is>
      </c>
      <c r="F621" t="inlineStr">
        <is>
          <t>H. sapiens</t>
        </is>
      </c>
      <c r="G621" t="inlineStr">
        <is>
          <t>1</t>
        </is>
      </c>
      <c r="H621" t="inlineStr">
        <is>
          <t>0</t>
        </is>
      </c>
      <c r="I621" t="inlineStr">
        <is>
          <t>0</t>
        </is>
      </c>
      <c r="J621" t="inlineStr">
        <is>
          <t>0</t>
        </is>
      </c>
      <c r="K621" t="inlineStr">
        <is>
          <t>0</t>
        </is>
      </c>
      <c r="L621" t="inlineStr">
        <is>
          <t>0</t>
        </is>
      </c>
      <c r="M621" t="inlineStr">
        <is>
          <t>0</t>
        </is>
      </c>
      <c r="N621" t="inlineStr">
        <is>
          <t>0</t>
        </is>
      </c>
      <c r="O621" t="inlineStr">
        <is>
          <t>0</t>
        </is>
      </c>
      <c r="P621" t="inlineStr">
        <is>
          <t>0</t>
        </is>
      </c>
      <c r="Q621" t="inlineStr">
        <is>
          <t>0</t>
        </is>
      </c>
      <c r="R621" t="inlineStr">
        <is>
          <t>0</t>
        </is>
      </c>
      <c r="S621" t="inlineStr">
        <is>
          <t>0</t>
        </is>
      </c>
      <c r="T621" t="inlineStr">
        <is>
          <t>0</t>
        </is>
      </c>
      <c r="U621" t="inlineStr">
        <is>
          <t>0</t>
        </is>
      </c>
      <c r="V621" t="inlineStr">
        <is>
          <t>0</t>
        </is>
      </c>
      <c r="W621" t="inlineStr">
        <is>
          <t>0</t>
        </is>
      </c>
      <c r="X621" t="inlineStr">
        <is>
          <t>0</t>
        </is>
      </c>
      <c r="Y621" t="inlineStr">
        <is>
          <t>0</t>
        </is>
      </c>
      <c r="Z621" t="inlineStr">
        <is>
          <t>0</t>
        </is>
      </c>
    </row>
    <row r="622">
      <c r="A622" t="inlineStr">
        <is>
          <t>LINGO3</t>
        </is>
      </c>
      <c r="B622" t="inlineStr">
        <is>
          <t>645191</t>
        </is>
      </c>
      <c r="C622" t="inlineStr">
        <is>
          <t>symbol</t>
        </is>
      </c>
      <c r="D622" t="inlineStr">
        <is>
          <t>H. sapiens</t>
        </is>
      </c>
      <c r="E622" t="inlineStr">
        <is>
          <t>645191</t>
        </is>
      </c>
      <c r="F622" t="inlineStr">
        <is>
          <t>H. sapiens</t>
        </is>
      </c>
      <c r="G622" t="inlineStr">
        <is>
          <t>0</t>
        </is>
      </c>
      <c r="H622" t="inlineStr">
        <is>
          <t>0</t>
        </is>
      </c>
      <c r="I622" t="inlineStr">
        <is>
          <t>0</t>
        </is>
      </c>
      <c r="J622" t="inlineStr">
        <is>
          <t>0</t>
        </is>
      </c>
      <c r="K622" t="inlineStr">
        <is>
          <t>0</t>
        </is>
      </c>
      <c r="L622" t="inlineStr">
        <is>
          <t>0</t>
        </is>
      </c>
      <c r="M622" t="inlineStr">
        <is>
          <t>0</t>
        </is>
      </c>
      <c r="N622" t="inlineStr">
        <is>
          <t>0</t>
        </is>
      </c>
      <c r="O622" t="inlineStr">
        <is>
          <t>0</t>
        </is>
      </c>
      <c r="P622" t="inlineStr">
        <is>
          <t>0</t>
        </is>
      </c>
      <c r="Q622" t="inlineStr">
        <is>
          <t>0</t>
        </is>
      </c>
      <c r="R622" t="inlineStr">
        <is>
          <t>0</t>
        </is>
      </c>
      <c r="S622" t="inlineStr">
        <is>
          <t>0</t>
        </is>
      </c>
      <c r="T622" t="inlineStr">
        <is>
          <t>0</t>
        </is>
      </c>
      <c r="U622" t="inlineStr">
        <is>
          <t>0</t>
        </is>
      </c>
      <c r="V622" t="inlineStr">
        <is>
          <t>0</t>
        </is>
      </c>
      <c r="W622" t="inlineStr">
        <is>
          <t>0</t>
        </is>
      </c>
      <c r="X622" t="inlineStr">
        <is>
          <t>0</t>
        </is>
      </c>
      <c r="Y622" t="inlineStr">
        <is>
          <t>0</t>
        </is>
      </c>
      <c r="Z622" t="inlineStr">
        <is>
          <t>0</t>
        </is>
      </c>
    </row>
    <row r="623">
      <c r="A623" t="inlineStr">
        <is>
          <t>PAK1IP1</t>
        </is>
      </c>
      <c r="B623" t="inlineStr">
        <is>
          <t>55003</t>
        </is>
      </c>
      <c r="C623" t="inlineStr">
        <is>
          <t>symbol</t>
        </is>
      </c>
      <c r="D623" t="inlineStr">
        <is>
          <t>H. sapiens</t>
        </is>
      </c>
      <c r="E623" t="inlineStr">
        <is>
          <t>55003</t>
        </is>
      </c>
      <c r="F623" t="inlineStr">
        <is>
          <t>H. sapiens</t>
        </is>
      </c>
      <c r="G623" t="inlineStr">
        <is>
          <t>0</t>
        </is>
      </c>
      <c r="H623" t="inlineStr">
        <is>
          <t>0</t>
        </is>
      </c>
      <c r="I623" t="inlineStr">
        <is>
          <t>0</t>
        </is>
      </c>
      <c r="J623" t="inlineStr">
        <is>
          <t>0</t>
        </is>
      </c>
      <c r="K623" t="inlineStr">
        <is>
          <t>0</t>
        </is>
      </c>
      <c r="L623" t="inlineStr">
        <is>
          <t>0</t>
        </is>
      </c>
      <c r="M623" t="inlineStr">
        <is>
          <t>0</t>
        </is>
      </c>
      <c r="N623" t="inlineStr">
        <is>
          <t>0</t>
        </is>
      </c>
      <c r="O623" t="inlineStr">
        <is>
          <t>0</t>
        </is>
      </c>
      <c r="P623" t="inlineStr">
        <is>
          <t>0</t>
        </is>
      </c>
      <c r="Q623" t="inlineStr">
        <is>
          <t>0</t>
        </is>
      </c>
      <c r="R623" t="inlineStr">
        <is>
          <t>0</t>
        </is>
      </c>
      <c r="S623" t="inlineStr">
        <is>
          <t>0</t>
        </is>
      </c>
      <c r="T623" t="inlineStr">
        <is>
          <t>0</t>
        </is>
      </c>
      <c r="U623" t="inlineStr">
        <is>
          <t>0</t>
        </is>
      </c>
      <c r="V623" t="inlineStr">
        <is>
          <t>0</t>
        </is>
      </c>
      <c r="W623" t="inlineStr">
        <is>
          <t>0</t>
        </is>
      </c>
      <c r="X623" t="inlineStr">
        <is>
          <t>0</t>
        </is>
      </c>
      <c r="Y623" t="inlineStr">
        <is>
          <t>0</t>
        </is>
      </c>
      <c r="Z623" t="inlineStr">
        <is>
          <t>0</t>
        </is>
      </c>
    </row>
    <row r="624">
      <c r="A624" t="inlineStr">
        <is>
          <t>KLHL41</t>
        </is>
      </c>
      <c r="B624" t="inlineStr">
        <is>
          <t>10324</t>
        </is>
      </c>
      <c r="C624" t="inlineStr">
        <is>
          <t>symbol</t>
        </is>
      </c>
      <c r="D624" t="inlineStr">
        <is>
          <t>H. sapiens</t>
        </is>
      </c>
      <c r="E624" t="inlineStr">
        <is>
          <t>10324</t>
        </is>
      </c>
      <c r="F624" t="inlineStr">
        <is>
          <t>H. sapiens</t>
        </is>
      </c>
      <c r="G624" t="inlineStr">
        <is>
          <t>0</t>
        </is>
      </c>
      <c r="H624" t="inlineStr">
        <is>
          <t>1</t>
        </is>
      </c>
      <c r="I624" t="inlineStr">
        <is>
          <t>0</t>
        </is>
      </c>
      <c r="J624" t="inlineStr">
        <is>
          <t>0</t>
        </is>
      </c>
      <c r="K624" t="inlineStr">
        <is>
          <t>0</t>
        </is>
      </c>
      <c r="L624" t="inlineStr">
        <is>
          <t>0</t>
        </is>
      </c>
      <c r="M624" t="inlineStr">
        <is>
          <t>0</t>
        </is>
      </c>
      <c r="N624" t="inlineStr">
        <is>
          <t>0</t>
        </is>
      </c>
      <c r="O624" t="inlineStr">
        <is>
          <t>0</t>
        </is>
      </c>
      <c r="P624" t="inlineStr">
        <is>
          <t>0</t>
        </is>
      </c>
      <c r="Q624" t="inlineStr">
        <is>
          <t>1</t>
        </is>
      </c>
      <c r="R624" t="inlineStr">
        <is>
          <t>0</t>
        </is>
      </c>
      <c r="S624" t="inlineStr">
        <is>
          <t>0</t>
        </is>
      </c>
      <c r="T624" t="inlineStr">
        <is>
          <t>0</t>
        </is>
      </c>
      <c r="U624" t="inlineStr">
        <is>
          <t>0</t>
        </is>
      </c>
      <c r="V624" t="inlineStr">
        <is>
          <t>0</t>
        </is>
      </c>
      <c r="W624" t="inlineStr">
        <is>
          <t>0</t>
        </is>
      </c>
      <c r="X624" t="inlineStr">
        <is>
          <t>0</t>
        </is>
      </c>
      <c r="Y624" t="inlineStr">
        <is>
          <t>0</t>
        </is>
      </c>
      <c r="Z624" t="inlineStr">
        <is>
          <t>0</t>
        </is>
      </c>
    </row>
    <row r="625">
      <c r="A625" t="inlineStr">
        <is>
          <t>PNO1</t>
        </is>
      </c>
      <c r="B625" t="inlineStr">
        <is>
          <t>56902</t>
        </is>
      </c>
      <c r="C625" t="inlineStr">
        <is>
          <t>symbol</t>
        </is>
      </c>
      <c r="D625" t="inlineStr">
        <is>
          <t>H. sapiens</t>
        </is>
      </c>
      <c r="E625" t="inlineStr">
        <is>
          <t>56902</t>
        </is>
      </c>
      <c r="F625" t="inlineStr">
        <is>
          <t>H. sapiens</t>
        </is>
      </c>
      <c r="G625" t="inlineStr">
        <is>
          <t>0</t>
        </is>
      </c>
      <c r="H625" t="inlineStr">
        <is>
          <t>0</t>
        </is>
      </c>
      <c r="I625" t="inlineStr">
        <is>
          <t>0</t>
        </is>
      </c>
      <c r="J625" t="inlineStr">
        <is>
          <t>0</t>
        </is>
      </c>
      <c r="K625" t="inlineStr">
        <is>
          <t>0</t>
        </is>
      </c>
      <c r="L625" t="inlineStr">
        <is>
          <t>0</t>
        </is>
      </c>
      <c r="M625" t="inlineStr">
        <is>
          <t>0</t>
        </is>
      </c>
      <c r="N625" t="inlineStr">
        <is>
          <t>0</t>
        </is>
      </c>
      <c r="O625" t="inlineStr">
        <is>
          <t>0</t>
        </is>
      </c>
      <c r="P625" t="inlineStr">
        <is>
          <t>0</t>
        </is>
      </c>
      <c r="Q625" t="inlineStr">
        <is>
          <t>0</t>
        </is>
      </c>
      <c r="R625" t="inlineStr">
        <is>
          <t>0</t>
        </is>
      </c>
      <c r="S625" t="inlineStr">
        <is>
          <t>0</t>
        </is>
      </c>
      <c r="T625" t="inlineStr">
        <is>
          <t>0</t>
        </is>
      </c>
      <c r="U625" t="inlineStr">
        <is>
          <t>0</t>
        </is>
      </c>
      <c r="V625" t="inlineStr">
        <is>
          <t>0</t>
        </is>
      </c>
      <c r="W625" t="inlineStr">
        <is>
          <t>0</t>
        </is>
      </c>
      <c r="X625" t="inlineStr">
        <is>
          <t>0</t>
        </is>
      </c>
      <c r="Y625" t="inlineStr">
        <is>
          <t>0</t>
        </is>
      </c>
      <c r="Z625" t="inlineStr">
        <is>
          <t>0</t>
        </is>
      </c>
    </row>
    <row r="626">
      <c r="A626" t="inlineStr">
        <is>
          <t>MRPS11</t>
        </is>
      </c>
      <c r="B626" t="inlineStr">
        <is>
          <t>64963</t>
        </is>
      </c>
      <c r="C626" t="inlineStr">
        <is>
          <t>symbol</t>
        </is>
      </c>
      <c r="D626" t="inlineStr">
        <is>
          <t>H. sapiens</t>
        </is>
      </c>
      <c r="E626" t="inlineStr">
        <is>
          <t>64963</t>
        </is>
      </c>
      <c r="F626" t="inlineStr">
        <is>
          <t>H. sapiens</t>
        </is>
      </c>
      <c r="G626" t="inlineStr">
        <is>
          <t>1</t>
        </is>
      </c>
      <c r="H626" t="inlineStr">
        <is>
          <t>0</t>
        </is>
      </c>
      <c r="I626" t="inlineStr">
        <is>
          <t>0</t>
        </is>
      </c>
      <c r="J626" t="inlineStr">
        <is>
          <t>0</t>
        </is>
      </c>
      <c r="K626" t="inlineStr">
        <is>
          <t>0</t>
        </is>
      </c>
      <c r="L626" t="inlineStr">
        <is>
          <t>0</t>
        </is>
      </c>
      <c r="M626" t="inlineStr">
        <is>
          <t>0</t>
        </is>
      </c>
      <c r="N626" t="inlineStr">
        <is>
          <t>0</t>
        </is>
      </c>
      <c r="O626" t="inlineStr">
        <is>
          <t>0</t>
        </is>
      </c>
      <c r="P626" t="inlineStr">
        <is>
          <t>0</t>
        </is>
      </c>
      <c r="Q626" t="inlineStr">
        <is>
          <t>0</t>
        </is>
      </c>
      <c r="R626" t="inlineStr">
        <is>
          <t>0</t>
        </is>
      </c>
      <c r="S626" t="inlineStr">
        <is>
          <t>0</t>
        </is>
      </c>
      <c r="T626" t="inlineStr">
        <is>
          <t>0</t>
        </is>
      </c>
      <c r="U626" t="inlineStr">
        <is>
          <t>0</t>
        </is>
      </c>
      <c r="V626" t="inlineStr">
        <is>
          <t>0</t>
        </is>
      </c>
      <c r="W626" t="inlineStr">
        <is>
          <t>0</t>
        </is>
      </c>
      <c r="X626" t="inlineStr">
        <is>
          <t>0</t>
        </is>
      </c>
      <c r="Y626" t="inlineStr">
        <is>
          <t>0</t>
        </is>
      </c>
      <c r="Z626" t="inlineStr">
        <is>
          <t>0</t>
        </is>
      </c>
    </row>
    <row r="627">
      <c r="A627" t="inlineStr">
        <is>
          <t>PLCE1</t>
        </is>
      </c>
      <c r="B627" t="inlineStr">
        <is>
          <t>51196</t>
        </is>
      </c>
      <c r="C627" t="inlineStr">
        <is>
          <t>symbol</t>
        </is>
      </c>
      <c r="D627" t="inlineStr">
        <is>
          <t>H. sapiens</t>
        </is>
      </c>
      <c r="E627" t="inlineStr">
        <is>
          <t>51196</t>
        </is>
      </c>
      <c r="F627" t="inlineStr">
        <is>
          <t>H. sapiens</t>
        </is>
      </c>
      <c r="G627" t="inlineStr">
        <is>
          <t>0</t>
        </is>
      </c>
      <c r="H627" t="inlineStr">
        <is>
          <t>0</t>
        </is>
      </c>
      <c r="I627" t="inlineStr">
        <is>
          <t>0</t>
        </is>
      </c>
      <c r="J627" t="inlineStr">
        <is>
          <t>0</t>
        </is>
      </c>
      <c r="K627" t="inlineStr">
        <is>
          <t>1</t>
        </is>
      </c>
      <c r="L627" t="inlineStr">
        <is>
          <t>1</t>
        </is>
      </c>
      <c r="M627" t="inlineStr">
        <is>
          <t>1</t>
        </is>
      </c>
      <c r="N627" t="inlineStr">
        <is>
          <t>0</t>
        </is>
      </c>
      <c r="O627" t="inlineStr">
        <is>
          <t>0</t>
        </is>
      </c>
      <c r="P627" t="inlineStr">
        <is>
          <t>0</t>
        </is>
      </c>
      <c r="Q627" t="inlineStr">
        <is>
          <t>0</t>
        </is>
      </c>
      <c r="R627" t="inlineStr">
        <is>
          <t>0</t>
        </is>
      </c>
      <c r="S627" t="inlineStr">
        <is>
          <t>1</t>
        </is>
      </c>
      <c r="T627" t="inlineStr">
        <is>
          <t>0</t>
        </is>
      </c>
      <c r="U627" t="inlineStr">
        <is>
          <t>0</t>
        </is>
      </c>
      <c r="V627" t="inlineStr">
        <is>
          <t>0</t>
        </is>
      </c>
      <c r="W627" t="inlineStr">
        <is>
          <t>0</t>
        </is>
      </c>
      <c r="X627" t="inlineStr">
        <is>
          <t>0</t>
        </is>
      </c>
      <c r="Y627" t="inlineStr">
        <is>
          <t>0</t>
        </is>
      </c>
      <c r="Z627" t="inlineStr">
        <is>
          <t>0</t>
        </is>
      </c>
    </row>
    <row r="628">
      <c r="A628" t="inlineStr">
        <is>
          <t>LAMA4</t>
        </is>
      </c>
      <c r="B628" t="inlineStr">
        <is>
          <t>3910</t>
        </is>
      </c>
      <c r="C628" t="inlineStr">
        <is>
          <t>symbol</t>
        </is>
      </c>
      <c r="D628" t="inlineStr">
        <is>
          <t>H. sapiens</t>
        </is>
      </c>
      <c r="E628" t="inlineStr">
        <is>
          <t>3910</t>
        </is>
      </c>
      <c r="F628" t="inlineStr">
        <is>
          <t>H. sapiens</t>
        </is>
      </c>
      <c r="G628" t="inlineStr">
        <is>
          <t>0</t>
        </is>
      </c>
      <c r="H628" t="inlineStr">
        <is>
          <t>0</t>
        </is>
      </c>
      <c r="I628" t="inlineStr">
        <is>
          <t>0</t>
        </is>
      </c>
      <c r="J628" t="inlineStr">
        <is>
          <t>0</t>
        </is>
      </c>
      <c r="K628" t="inlineStr">
        <is>
          <t>0</t>
        </is>
      </c>
      <c r="L628" t="inlineStr">
        <is>
          <t>0</t>
        </is>
      </c>
      <c r="M628" t="inlineStr">
        <is>
          <t>0</t>
        </is>
      </c>
      <c r="N628" t="inlineStr">
        <is>
          <t>0</t>
        </is>
      </c>
      <c r="O628" t="inlineStr">
        <is>
          <t>0</t>
        </is>
      </c>
      <c r="P628" t="inlineStr">
        <is>
          <t>0</t>
        </is>
      </c>
      <c r="Q628" t="inlineStr">
        <is>
          <t>0</t>
        </is>
      </c>
      <c r="R628" t="inlineStr">
        <is>
          <t>1</t>
        </is>
      </c>
      <c r="S628" t="inlineStr">
        <is>
          <t>0</t>
        </is>
      </c>
      <c r="T628" t="inlineStr">
        <is>
          <t>0</t>
        </is>
      </c>
      <c r="U628" t="inlineStr">
        <is>
          <t>0</t>
        </is>
      </c>
      <c r="V628" t="inlineStr">
        <is>
          <t>0</t>
        </is>
      </c>
      <c r="W628" t="inlineStr">
        <is>
          <t>0</t>
        </is>
      </c>
      <c r="X628" t="inlineStr">
        <is>
          <t>0</t>
        </is>
      </c>
      <c r="Y628" t="inlineStr">
        <is>
          <t>0</t>
        </is>
      </c>
      <c r="Z628" t="inlineStr">
        <is>
          <t>0</t>
        </is>
      </c>
    </row>
    <row r="629">
      <c r="A629" t="inlineStr">
        <is>
          <t>FOXO1</t>
        </is>
      </c>
      <c r="B629" t="inlineStr">
        <is>
          <t>2308</t>
        </is>
      </c>
      <c r="C629" t="inlineStr">
        <is>
          <t>symbol</t>
        </is>
      </c>
      <c r="D629" t="inlineStr">
        <is>
          <t>H. sapiens</t>
        </is>
      </c>
      <c r="E629" t="inlineStr">
        <is>
          <t>2308</t>
        </is>
      </c>
      <c r="F629" t="inlineStr">
        <is>
          <t>H. sapiens</t>
        </is>
      </c>
      <c r="G629" t="inlineStr">
        <is>
          <t>0</t>
        </is>
      </c>
      <c r="H629" t="inlineStr">
        <is>
          <t>0</t>
        </is>
      </c>
      <c r="I629" t="inlineStr">
        <is>
          <t>0</t>
        </is>
      </c>
      <c r="J629" t="inlineStr">
        <is>
          <t>0</t>
        </is>
      </c>
      <c r="K629" t="inlineStr">
        <is>
          <t>1</t>
        </is>
      </c>
      <c r="L629" t="inlineStr">
        <is>
          <t>0</t>
        </is>
      </c>
      <c r="M629" t="inlineStr">
        <is>
          <t>0</t>
        </is>
      </c>
      <c r="N629" t="inlineStr">
        <is>
          <t>0</t>
        </is>
      </c>
      <c r="O629" t="inlineStr">
        <is>
          <t>1</t>
        </is>
      </c>
      <c r="P629" t="inlineStr">
        <is>
          <t>1</t>
        </is>
      </c>
      <c r="Q629" t="inlineStr">
        <is>
          <t>0</t>
        </is>
      </c>
      <c r="R629" t="inlineStr">
        <is>
          <t>1</t>
        </is>
      </c>
      <c r="S629" t="inlineStr">
        <is>
          <t>0</t>
        </is>
      </c>
      <c r="T629" t="inlineStr">
        <is>
          <t>0</t>
        </is>
      </c>
      <c r="U629" t="inlineStr">
        <is>
          <t>1</t>
        </is>
      </c>
      <c r="V629" t="inlineStr">
        <is>
          <t>0</t>
        </is>
      </c>
      <c r="W629" t="inlineStr">
        <is>
          <t>0</t>
        </is>
      </c>
      <c r="X629" t="inlineStr">
        <is>
          <t>0</t>
        </is>
      </c>
      <c r="Y629" t="inlineStr">
        <is>
          <t>0</t>
        </is>
      </c>
      <c r="Z629" t="inlineStr">
        <is>
          <t>1</t>
        </is>
      </c>
    </row>
    <row r="630">
      <c r="A630" t="inlineStr">
        <is>
          <t>TAPBPL</t>
        </is>
      </c>
      <c r="B630" t="inlineStr">
        <is>
          <t>55080</t>
        </is>
      </c>
      <c r="C630" t="inlineStr">
        <is>
          <t>symbol</t>
        </is>
      </c>
      <c r="D630" t="inlineStr">
        <is>
          <t>H. sapiens</t>
        </is>
      </c>
      <c r="E630" t="inlineStr">
        <is>
          <t>55080</t>
        </is>
      </c>
      <c r="F630" t="inlineStr">
        <is>
          <t>H. sapiens</t>
        </is>
      </c>
      <c r="G630" t="inlineStr">
        <is>
          <t>0</t>
        </is>
      </c>
      <c r="H630" t="inlineStr">
        <is>
          <t>0</t>
        </is>
      </c>
      <c r="I630" t="inlineStr">
        <is>
          <t>0</t>
        </is>
      </c>
      <c r="J630" t="inlineStr">
        <is>
          <t>0</t>
        </is>
      </c>
      <c r="K630" t="inlineStr">
        <is>
          <t>0</t>
        </is>
      </c>
      <c r="L630" t="inlineStr">
        <is>
          <t>0</t>
        </is>
      </c>
      <c r="M630" t="inlineStr">
        <is>
          <t>0</t>
        </is>
      </c>
      <c r="N630" t="inlineStr">
        <is>
          <t>0</t>
        </is>
      </c>
      <c r="O630" t="inlineStr">
        <is>
          <t>0</t>
        </is>
      </c>
      <c r="P630" t="inlineStr">
        <is>
          <t>0</t>
        </is>
      </c>
      <c r="Q630" t="inlineStr">
        <is>
          <t>0</t>
        </is>
      </c>
      <c r="R630" t="inlineStr">
        <is>
          <t>0</t>
        </is>
      </c>
      <c r="S630" t="inlineStr">
        <is>
          <t>0</t>
        </is>
      </c>
      <c r="T630" t="inlineStr">
        <is>
          <t>0</t>
        </is>
      </c>
      <c r="U630" t="inlineStr">
        <is>
          <t>0</t>
        </is>
      </c>
      <c r="V630" t="inlineStr">
        <is>
          <t>0</t>
        </is>
      </c>
      <c r="W630" t="inlineStr">
        <is>
          <t>0</t>
        </is>
      </c>
      <c r="X630" t="inlineStr">
        <is>
          <t>1</t>
        </is>
      </c>
      <c r="Y630" t="inlineStr">
        <is>
          <t>0</t>
        </is>
      </c>
      <c r="Z630" t="inlineStr">
        <is>
          <t>0</t>
        </is>
      </c>
    </row>
    <row r="631">
      <c r="A631" t="inlineStr">
        <is>
          <t>ATF5</t>
        </is>
      </c>
      <c r="B631" t="inlineStr">
        <is>
          <t>22809</t>
        </is>
      </c>
      <c r="C631" t="inlineStr">
        <is>
          <t>symbol</t>
        </is>
      </c>
      <c r="D631" t="inlineStr">
        <is>
          <t>H. sapiens</t>
        </is>
      </c>
      <c r="E631" t="inlineStr">
        <is>
          <t>22809</t>
        </is>
      </c>
      <c r="F631" t="inlineStr">
        <is>
          <t>H. sapiens</t>
        </is>
      </c>
      <c r="G631" t="inlineStr">
        <is>
          <t>0</t>
        </is>
      </c>
      <c r="H631" t="inlineStr">
        <is>
          <t>1</t>
        </is>
      </c>
      <c r="I631" t="inlineStr">
        <is>
          <t>0</t>
        </is>
      </c>
      <c r="J631" t="inlineStr">
        <is>
          <t>0</t>
        </is>
      </c>
      <c r="K631" t="inlineStr">
        <is>
          <t>0</t>
        </is>
      </c>
      <c r="L631" t="inlineStr">
        <is>
          <t>0</t>
        </is>
      </c>
      <c r="M631" t="inlineStr">
        <is>
          <t>0</t>
        </is>
      </c>
      <c r="N631" t="inlineStr">
        <is>
          <t>0</t>
        </is>
      </c>
      <c r="O631" t="inlineStr">
        <is>
          <t>0</t>
        </is>
      </c>
      <c r="P631" t="inlineStr">
        <is>
          <t>0</t>
        </is>
      </c>
      <c r="Q631" t="inlineStr">
        <is>
          <t>0</t>
        </is>
      </c>
      <c r="R631" t="inlineStr">
        <is>
          <t>0</t>
        </is>
      </c>
      <c r="S631" t="inlineStr">
        <is>
          <t>0</t>
        </is>
      </c>
      <c r="T631" t="inlineStr">
        <is>
          <t>0</t>
        </is>
      </c>
      <c r="U631" t="inlineStr">
        <is>
          <t>1</t>
        </is>
      </c>
      <c r="V631" t="inlineStr">
        <is>
          <t>0</t>
        </is>
      </c>
      <c r="W631" t="inlineStr">
        <is>
          <t>0</t>
        </is>
      </c>
      <c r="X631" t="inlineStr">
        <is>
          <t>0</t>
        </is>
      </c>
      <c r="Y631" t="inlineStr">
        <is>
          <t>0</t>
        </is>
      </c>
      <c r="Z631" t="inlineStr">
        <is>
          <t>0</t>
        </is>
      </c>
    </row>
    <row r="632">
      <c r="A632" t="inlineStr">
        <is>
          <t>SDHB</t>
        </is>
      </c>
      <c r="B632" t="inlineStr">
        <is>
          <t>6390</t>
        </is>
      </c>
      <c r="C632" t="inlineStr">
        <is>
          <t>symbol</t>
        </is>
      </c>
      <c r="D632" t="inlineStr">
        <is>
          <t>H. sapiens</t>
        </is>
      </c>
      <c r="E632" t="inlineStr">
        <is>
          <t>6390</t>
        </is>
      </c>
      <c r="F632" t="inlineStr">
        <is>
          <t>H. sapiens</t>
        </is>
      </c>
      <c r="G632" t="inlineStr">
        <is>
          <t>0</t>
        </is>
      </c>
      <c r="H632" t="inlineStr">
        <is>
          <t>0</t>
        </is>
      </c>
      <c r="I632" t="inlineStr">
        <is>
          <t>0</t>
        </is>
      </c>
      <c r="J632" t="inlineStr">
        <is>
          <t>0</t>
        </is>
      </c>
      <c r="K632" t="inlineStr">
        <is>
          <t>0</t>
        </is>
      </c>
      <c r="L632" t="inlineStr">
        <is>
          <t>0</t>
        </is>
      </c>
      <c r="M632" t="inlineStr">
        <is>
          <t>0</t>
        </is>
      </c>
      <c r="N632" t="inlineStr">
        <is>
          <t>1</t>
        </is>
      </c>
      <c r="O632" t="inlineStr">
        <is>
          <t>0</t>
        </is>
      </c>
      <c r="P632" t="inlineStr">
        <is>
          <t>0</t>
        </is>
      </c>
      <c r="Q632" t="inlineStr">
        <is>
          <t>0</t>
        </is>
      </c>
      <c r="R632" t="inlineStr">
        <is>
          <t>0</t>
        </is>
      </c>
      <c r="S632" t="inlineStr">
        <is>
          <t>0</t>
        </is>
      </c>
      <c r="T632" t="inlineStr">
        <is>
          <t>0</t>
        </is>
      </c>
      <c r="U632" t="inlineStr">
        <is>
          <t>0</t>
        </is>
      </c>
      <c r="V632" t="inlineStr">
        <is>
          <t>0</t>
        </is>
      </c>
      <c r="W632" t="inlineStr">
        <is>
          <t>0</t>
        </is>
      </c>
      <c r="X632" t="inlineStr">
        <is>
          <t>0</t>
        </is>
      </c>
      <c r="Y632" t="inlineStr">
        <is>
          <t>0</t>
        </is>
      </c>
      <c r="Z632" t="inlineStr">
        <is>
          <t>0</t>
        </is>
      </c>
    </row>
    <row r="633">
      <c r="A633" t="inlineStr">
        <is>
          <t>RPS4X</t>
        </is>
      </c>
      <c r="B633" t="inlineStr">
        <is>
          <t>6191</t>
        </is>
      </c>
      <c r="C633" t="inlineStr">
        <is>
          <t>symbol</t>
        </is>
      </c>
      <c r="D633" t="inlineStr">
        <is>
          <t>H. sapiens</t>
        </is>
      </c>
      <c r="E633" t="inlineStr">
        <is>
          <t>6191</t>
        </is>
      </c>
      <c r="F633" t="inlineStr">
        <is>
          <t>H. sapiens</t>
        </is>
      </c>
      <c r="G633" t="inlineStr">
        <is>
          <t>1</t>
        </is>
      </c>
      <c r="H633" t="inlineStr">
        <is>
          <t>0</t>
        </is>
      </c>
      <c r="I633" t="inlineStr">
        <is>
          <t>0</t>
        </is>
      </c>
      <c r="J633" t="inlineStr">
        <is>
          <t>0</t>
        </is>
      </c>
      <c r="K633" t="inlineStr">
        <is>
          <t>0</t>
        </is>
      </c>
      <c r="L633" t="inlineStr">
        <is>
          <t>0</t>
        </is>
      </c>
      <c r="M633" t="inlineStr">
        <is>
          <t>0</t>
        </is>
      </c>
      <c r="N633" t="inlineStr">
        <is>
          <t>0</t>
        </is>
      </c>
      <c r="O633" t="inlineStr">
        <is>
          <t>0</t>
        </is>
      </c>
      <c r="P633" t="inlineStr">
        <is>
          <t>0</t>
        </is>
      </c>
      <c r="Q633" t="inlineStr">
        <is>
          <t>0</t>
        </is>
      </c>
      <c r="R633" t="inlineStr">
        <is>
          <t>0</t>
        </is>
      </c>
      <c r="S633" t="inlineStr">
        <is>
          <t>0</t>
        </is>
      </c>
      <c r="T633" t="inlineStr">
        <is>
          <t>0</t>
        </is>
      </c>
      <c r="U633" t="inlineStr">
        <is>
          <t>0</t>
        </is>
      </c>
      <c r="V633" t="inlineStr">
        <is>
          <t>0</t>
        </is>
      </c>
      <c r="W633" t="inlineStr">
        <is>
          <t>0</t>
        </is>
      </c>
      <c r="X633" t="inlineStr">
        <is>
          <t>0</t>
        </is>
      </c>
      <c r="Y633" t="inlineStr">
        <is>
          <t>0</t>
        </is>
      </c>
      <c r="Z633" t="inlineStr">
        <is>
          <t>0</t>
        </is>
      </c>
    </row>
    <row r="634">
      <c r="A634" t="inlineStr">
        <is>
          <t>FBXL18</t>
        </is>
      </c>
      <c r="B634" t="inlineStr">
        <is>
          <t>80028</t>
        </is>
      </c>
      <c r="C634" t="inlineStr">
        <is>
          <t>symbol</t>
        </is>
      </c>
      <c r="D634" t="inlineStr">
        <is>
          <t>H. sapiens</t>
        </is>
      </c>
      <c r="E634" t="inlineStr">
        <is>
          <t>80028</t>
        </is>
      </c>
      <c r="F634" t="inlineStr">
        <is>
          <t>H. sapiens</t>
        </is>
      </c>
      <c r="G634" t="inlineStr">
        <is>
          <t>0</t>
        </is>
      </c>
      <c r="H634" t="inlineStr">
        <is>
          <t>0</t>
        </is>
      </c>
      <c r="I634" t="inlineStr">
        <is>
          <t>0</t>
        </is>
      </c>
      <c r="J634" t="inlineStr">
        <is>
          <t>0</t>
        </is>
      </c>
      <c r="K634" t="inlineStr">
        <is>
          <t>0</t>
        </is>
      </c>
      <c r="L634" t="inlineStr">
        <is>
          <t>0</t>
        </is>
      </c>
      <c r="M634" t="inlineStr">
        <is>
          <t>0</t>
        </is>
      </c>
      <c r="N634" t="inlineStr">
        <is>
          <t>0</t>
        </is>
      </c>
      <c r="O634" t="inlineStr">
        <is>
          <t>0</t>
        </is>
      </c>
      <c r="P634" t="inlineStr">
        <is>
          <t>0</t>
        </is>
      </c>
      <c r="Q634" t="inlineStr">
        <is>
          <t>0</t>
        </is>
      </c>
      <c r="R634" t="inlineStr">
        <is>
          <t>0</t>
        </is>
      </c>
      <c r="S634" t="inlineStr">
        <is>
          <t>0</t>
        </is>
      </c>
      <c r="T634" t="inlineStr">
        <is>
          <t>0</t>
        </is>
      </c>
      <c r="U634" t="inlineStr">
        <is>
          <t>0</t>
        </is>
      </c>
      <c r="V634" t="inlineStr">
        <is>
          <t>0</t>
        </is>
      </c>
      <c r="W634" t="inlineStr">
        <is>
          <t>0</t>
        </is>
      </c>
      <c r="X634" t="inlineStr">
        <is>
          <t>0</t>
        </is>
      </c>
      <c r="Y634" t="inlineStr">
        <is>
          <t>0</t>
        </is>
      </c>
      <c r="Z634" t="inlineStr">
        <is>
          <t>0</t>
        </is>
      </c>
    </row>
    <row r="635">
      <c r="A635" t="inlineStr">
        <is>
          <t>MCM4</t>
        </is>
      </c>
      <c r="B635" t="inlineStr">
        <is>
          <t>4173</t>
        </is>
      </c>
      <c r="C635" t="inlineStr">
        <is>
          <t>symbol</t>
        </is>
      </c>
      <c r="D635" t="inlineStr">
        <is>
          <t>H. sapiens</t>
        </is>
      </c>
      <c r="E635" t="inlineStr">
        <is>
          <t>4173</t>
        </is>
      </c>
      <c r="F635" t="inlineStr">
        <is>
          <t>H. sapiens</t>
        </is>
      </c>
      <c r="G635" t="inlineStr">
        <is>
          <t>0</t>
        </is>
      </c>
      <c r="H635" t="inlineStr">
        <is>
          <t>0</t>
        </is>
      </c>
      <c r="I635" t="inlineStr">
        <is>
          <t>0</t>
        </is>
      </c>
      <c r="J635" t="inlineStr">
        <is>
          <t>0</t>
        </is>
      </c>
      <c r="K635" t="inlineStr">
        <is>
          <t>0</t>
        </is>
      </c>
      <c r="L635" t="inlineStr">
        <is>
          <t>0</t>
        </is>
      </c>
      <c r="M635" t="inlineStr">
        <is>
          <t>0</t>
        </is>
      </c>
      <c r="N635" t="inlineStr">
        <is>
          <t>0</t>
        </is>
      </c>
      <c r="O635" t="inlineStr">
        <is>
          <t>0</t>
        </is>
      </c>
      <c r="P635" t="inlineStr">
        <is>
          <t>0</t>
        </is>
      </c>
      <c r="Q635" t="inlineStr">
        <is>
          <t>0</t>
        </is>
      </c>
      <c r="R635" t="inlineStr">
        <is>
          <t>0</t>
        </is>
      </c>
      <c r="S635" t="inlineStr">
        <is>
          <t>0</t>
        </is>
      </c>
      <c r="T635" t="inlineStr">
        <is>
          <t>0</t>
        </is>
      </c>
      <c r="U635" t="inlineStr">
        <is>
          <t>0</t>
        </is>
      </c>
      <c r="V635" t="inlineStr">
        <is>
          <t>0</t>
        </is>
      </c>
      <c r="W635" t="inlineStr">
        <is>
          <t>0</t>
        </is>
      </c>
      <c r="X635" t="inlineStr">
        <is>
          <t>0</t>
        </is>
      </c>
      <c r="Y635" t="inlineStr">
        <is>
          <t>0</t>
        </is>
      </c>
      <c r="Z635" t="inlineStr">
        <is>
          <t>0</t>
        </is>
      </c>
    </row>
    <row r="636">
      <c r="A636" t="inlineStr">
        <is>
          <t>MYCNOS</t>
        </is>
      </c>
      <c r="B636" t="inlineStr">
        <is>
          <t>10408</t>
        </is>
      </c>
      <c r="C636" t="inlineStr">
        <is>
          <t>symbol</t>
        </is>
      </c>
      <c r="D636" t="inlineStr">
        <is>
          <t>H. sapiens</t>
        </is>
      </c>
      <c r="E636" t="inlineStr">
        <is>
          <t>10408</t>
        </is>
      </c>
      <c r="F636" t="inlineStr">
        <is>
          <t>H. sapiens</t>
        </is>
      </c>
      <c r="G636" t="inlineStr">
        <is>
          <t>0</t>
        </is>
      </c>
      <c r="H636" t="inlineStr">
        <is>
          <t>0</t>
        </is>
      </c>
      <c r="I636" t="inlineStr">
        <is>
          <t>0</t>
        </is>
      </c>
      <c r="J636" t="inlineStr">
        <is>
          <t>0</t>
        </is>
      </c>
      <c r="K636" t="inlineStr">
        <is>
          <t>0</t>
        </is>
      </c>
      <c r="L636" t="inlineStr">
        <is>
          <t>0</t>
        </is>
      </c>
      <c r="M636" t="inlineStr">
        <is>
          <t>0</t>
        </is>
      </c>
      <c r="N636" t="inlineStr">
        <is>
          <t>0</t>
        </is>
      </c>
      <c r="O636" t="inlineStr">
        <is>
          <t>0</t>
        </is>
      </c>
      <c r="P636" t="inlineStr">
        <is>
          <t>0</t>
        </is>
      </c>
      <c r="Q636" t="inlineStr">
        <is>
          <t>0</t>
        </is>
      </c>
      <c r="R636" t="inlineStr">
        <is>
          <t>0</t>
        </is>
      </c>
      <c r="S636" t="inlineStr">
        <is>
          <t>0</t>
        </is>
      </c>
      <c r="T636" t="inlineStr">
        <is>
          <t>0</t>
        </is>
      </c>
      <c r="U636" t="inlineStr">
        <is>
          <t>0</t>
        </is>
      </c>
      <c r="V636" t="inlineStr">
        <is>
          <t>0</t>
        </is>
      </c>
      <c r="W636" t="inlineStr">
        <is>
          <t>0</t>
        </is>
      </c>
      <c r="X636" t="inlineStr">
        <is>
          <t>0</t>
        </is>
      </c>
      <c r="Y636" t="inlineStr">
        <is>
          <t>0</t>
        </is>
      </c>
      <c r="Z636" t="inlineStr">
        <is>
          <t>0</t>
        </is>
      </c>
    </row>
    <row r="637">
      <c r="A637" t="inlineStr">
        <is>
          <t>COL9A1</t>
        </is>
      </c>
      <c r="B637" t="inlineStr">
        <is>
          <t>1297</t>
        </is>
      </c>
      <c r="C637" t="inlineStr">
        <is>
          <t>symbol</t>
        </is>
      </c>
      <c r="D637" t="inlineStr">
        <is>
          <t>H. sapiens</t>
        </is>
      </c>
      <c r="E637" t="inlineStr">
        <is>
          <t>1297</t>
        </is>
      </c>
      <c r="F637" t="inlineStr">
        <is>
          <t>H. sapiens</t>
        </is>
      </c>
      <c r="G637" t="inlineStr">
        <is>
          <t>0</t>
        </is>
      </c>
      <c r="H637" t="inlineStr">
        <is>
          <t>0</t>
        </is>
      </c>
      <c r="I637" t="inlineStr">
        <is>
          <t>0</t>
        </is>
      </c>
      <c r="J637" t="inlineStr">
        <is>
          <t>0</t>
        </is>
      </c>
      <c r="K637" t="inlineStr">
        <is>
          <t>0</t>
        </is>
      </c>
      <c r="L637" t="inlineStr">
        <is>
          <t>0</t>
        </is>
      </c>
      <c r="M637" t="inlineStr">
        <is>
          <t>0</t>
        </is>
      </c>
      <c r="N637" t="inlineStr">
        <is>
          <t>0</t>
        </is>
      </c>
      <c r="O637" t="inlineStr">
        <is>
          <t>0</t>
        </is>
      </c>
      <c r="P637" t="inlineStr">
        <is>
          <t>0</t>
        </is>
      </c>
      <c r="Q637" t="inlineStr">
        <is>
          <t>0</t>
        </is>
      </c>
      <c r="R637" t="inlineStr">
        <is>
          <t>1</t>
        </is>
      </c>
      <c r="S637" t="inlineStr">
        <is>
          <t>0</t>
        </is>
      </c>
      <c r="T637" t="inlineStr">
        <is>
          <t>0</t>
        </is>
      </c>
      <c r="U637" t="inlineStr">
        <is>
          <t>0</t>
        </is>
      </c>
      <c r="V637" t="inlineStr">
        <is>
          <t>0</t>
        </is>
      </c>
      <c r="W637" t="inlineStr">
        <is>
          <t>0</t>
        </is>
      </c>
      <c r="X637" t="inlineStr">
        <is>
          <t>0</t>
        </is>
      </c>
      <c r="Y637" t="inlineStr">
        <is>
          <t>0</t>
        </is>
      </c>
      <c r="Z637" t="inlineStr">
        <is>
          <t>0</t>
        </is>
      </c>
    </row>
    <row r="638">
      <c r="A638" t="inlineStr">
        <is>
          <t>MRPL13</t>
        </is>
      </c>
      <c r="B638" t="inlineStr">
        <is>
          <t>28998</t>
        </is>
      </c>
      <c r="C638" t="inlineStr">
        <is>
          <t>symbol</t>
        </is>
      </c>
      <c r="D638" t="inlineStr">
        <is>
          <t>H. sapiens</t>
        </is>
      </c>
      <c r="E638" t="inlineStr">
        <is>
          <t>28998</t>
        </is>
      </c>
      <c r="F638" t="inlineStr">
        <is>
          <t>H. sapiens</t>
        </is>
      </c>
      <c r="G638" t="inlineStr">
        <is>
          <t>1</t>
        </is>
      </c>
      <c r="H638" t="inlineStr">
        <is>
          <t>0</t>
        </is>
      </c>
      <c r="I638" t="inlineStr">
        <is>
          <t>0</t>
        </is>
      </c>
      <c r="J638" t="inlineStr">
        <is>
          <t>0</t>
        </is>
      </c>
      <c r="K638" t="inlineStr">
        <is>
          <t>0</t>
        </is>
      </c>
      <c r="L638" t="inlineStr">
        <is>
          <t>0</t>
        </is>
      </c>
      <c r="M638" t="inlineStr">
        <is>
          <t>0</t>
        </is>
      </c>
      <c r="N638" t="inlineStr">
        <is>
          <t>0</t>
        </is>
      </c>
      <c r="O638" t="inlineStr">
        <is>
          <t>0</t>
        </is>
      </c>
      <c r="P638" t="inlineStr">
        <is>
          <t>0</t>
        </is>
      </c>
      <c r="Q638" t="inlineStr">
        <is>
          <t>0</t>
        </is>
      </c>
      <c r="R638" t="inlineStr">
        <is>
          <t>0</t>
        </is>
      </c>
      <c r="S638" t="inlineStr">
        <is>
          <t>0</t>
        </is>
      </c>
      <c r="T638" t="inlineStr">
        <is>
          <t>0</t>
        </is>
      </c>
      <c r="U638" t="inlineStr">
        <is>
          <t>0</t>
        </is>
      </c>
      <c r="V638" t="inlineStr">
        <is>
          <t>0</t>
        </is>
      </c>
      <c r="W638" t="inlineStr">
        <is>
          <t>0</t>
        </is>
      </c>
      <c r="X638" t="inlineStr">
        <is>
          <t>0</t>
        </is>
      </c>
      <c r="Y638" t="inlineStr">
        <is>
          <t>0</t>
        </is>
      </c>
      <c r="Z638" t="inlineStr">
        <is>
          <t>0</t>
        </is>
      </c>
    </row>
    <row r="639">
      <c r="A639" t="inlineStr">
        <is>
          <t>SMAD5</t>
        </is>
      </c>
      <c r="B639" t="inlineStr">
        <is>
          <t>4090</t>
        </is>
      </c>
      <c r="C639" t="inlineStr">
        <is>
          <t>symbol</t>
        </is>
      </c>
      <c r="D639" t="inlineStr">
        <is>
          <t>H. sapiens</t>
        </is>
      </c>
      <c r="E639" t="inlineStr">
        <is>
          <t>4090</t>
        </is>
      </c>
      <c r="F639" t="inlineStr">
        <is>
          <t>H. sapiens</t>
        </is>
      </c>
      <c r="G639" t="inlineStr">
        <is>
          <t>0</t>
        </is>
      </c>
      <c r="H639" t="inlineStr">
        <is>
          <t>0</t>
        </is>
      </c>
      <c r="I639" t="inlineStr">
        <is>
          <t>0</t>
        </is>
      </c>
      <c r="J639" t="inlineStr">
        <is>
          <t>0</t>
        </is>
      </c>
      <c r="K639" t="inlineStr">
        <is>
          <t>1</t>
        </is>
      </c>
      <c r="L639" t="inlineStr">
        <is>
          <t>0</t>
        </is>
      </c>
      <c r="M639" t="inlineStr">
        <is>
          <t>0</t>
        </is>
      </c>
      <c r="N639" t="inlineStr">
        <is>
          <t>0</t>
        </is>
      </c>
      <c r="O639" t="inlineStr">
        <is>
          <t>0</t>
        </is>
      </c>
      <c r="P639" t="inlineStr">
        <is>
          <t>1</t>
        </is>
      </c>
      <c r="Q639" t="inlineStr">
        <is>
          <t>0</t>
        </is>
      </c>
      <c r="R639" t="inlineStr">
        <is>
          <t>0</t>
        </is>
      </c>
      <c r="S639" t="inlineStr">
        <is>
          <t>0</t>
        </is>
      </c>
      <c r="T639" t="inlineStr">
        <is>
          <t>0</t>
        </is>
      </c>
      <c r="U639" t="inlineStr">
        <is>
          <t>0</t>
        </is>
      </c>
      <c r="V639" t="inlineStr">
        <is>
          <t>0</t>
        </is>
      </c>
      <c r="W639" t="inlineStr">
        <is>
          <t>1</t>
        </is>
      </c>
      <c r="X639" t="inlineStr">
        <is>
          <t>0</t>
        </is>
      </c>
      <c r="Y639" t="inlineStr">
        <is>
          <t>1</t>
        </is>
      </c>
      <c r="Z639" t="inlineStr">
        <is>
          <t>0</t>
        </is>
      </c>
    </row>
    <row r="640">
      <c r="A640" t="inlineStr">
        <is>
          <t>LILRB4</t>
        </is>
      </c>
      <c r="B640" t="inlineStr">
        <is>
          <t>11006</t>
        </is>
      </c>
      <c r="C640" t="inlineStr">
        <is>
          <t>symbol</t>
        </is>
      </c>
      <c r="D640" t="inlineStr">
        <is>
          <t>H. sapiens</t>
        </is>
      </c>
      <c r="E640" t="inlineStr">
        <is>
          <t>11006</t>
        </is>
      </c>
      <c r="F640" t="inlineStr">
        <is>
          <t>H. sapiens</t>
        </is>
      </c>
      <c r="G640" t="inlineStr">
        <is>
          <t>0</t>
        </is>
      </c>
      <c r="H640" t="inlineStr">
        <is>
          <t>0</t>
        </is>
      </c>
      <c r="I640" t="inlineStr">
        <is>
          <t>0</t>
        </is>
      </c>
      <c r="J640" t="inlineStr">
        <is>
          <t>0</t>
        </is>
      </c>
      <c r="K640" t="inlineStr">
        <is>
          <t>0</t>
        </is>
      </c>
      <c r="L640" t="inlineStr">
        <is>
          <t>0</t>
        </is>
      </c>
      <c r="M640" t="inlineStr">
        <is>
          <t>0</t>
        </is>
      </c>
      <c r="N640" t="inlineStr">
        <is>
          <t>0</t>
        </is>
      </c>
      <c r="O640" t="inlineStr">
        <is>
          <t>1</t>
        </is>
      </c>
      <c r="P640" t="inlineStr">
        <is>
          <t>0</t>
        </is>
      </c>
      <c r="Q640" t="inlineStr">
        <is>
          <t>0</t>
        </is>
      </c>
      <c r="R640" t="inlineStr">
        <is>
          <t>0</t>
        </is>
      </c>
      <c r="S640" t="inlineStr">
        <is>
          <t>0</t>
        </is>
      </c>
      <c r="T640" t="inlineStr">
        <is>
          <t>0</t>
        </is>
      </c>
      <c r="U640" t="inlineStr">
        <is>
          <t>1</t>
        </is>
      </c>
      <c r="V640" t="inlineStr">
        <is>
          <t>1</t>
        </is>
      </c>
      <c r="W640" t="inlineStr">
        <is>
          <t>0</t>
        </is>
      </c>
      <c r="X640" t="inlineStr">
        <is>
          <t>1</t>
        </is>
      </c>
      <c r="Y640" t="inlineStr">
        <is>
          <t>0</t>
        </is>
      </c>
      <c r="Z640" t="inlineStr">
        <is>
          <t>0</t>
        </is>
      </c>
    </row>
    <row r="641">
      <c r="A641" t="inlineStr">
        <is>
          <t>ERICH5</t>
        </is>
      </c>
      <c r="B641" t="inlineStr">
        <is>
          <t>203111</t>
        </is>
      </c>
      <c r="C641" t="inlineStr">
        <is>
          <t>symbol</t>
        </is>
      </c>
      <c r="D641" t="inlineStr">
        <is>
          <t>H. sapiens</t>
        </is>
      </c>
      <c r="E641" t="inlineStr">
        <is>
          <t>203111</t>
        </is>
      </c>
      <c r="F641" t="inlineStr">
        <is>
          <t>H. sapiens</t>
        </is>
      </c>
      <c r="G641" t="inlineStr">
        <is>
          <t>0</t>
        </is>
      </c>
      <c r="H641" t="inlineStr">
        <is>
          <t>0</t>
        </is>
      </c>
      <c r="I641" t="inlineStr">
        <is>
          <t>0</t>
        </is>
      </c>
      <c r="J641" t="inlineStr">
        <is>
          <t>0</t>
        </is>
      </c>
      <c r="K641" t="inlineStr">
        <is>
          <t>0</t>
        </is>
      </c>
      <c r="L641" t="inlineStr">
        <is>
          <t>0</t>
        </is>
      </c>
      <c r="M641" t="inlineStr">
        <is>
          <t>0</t>
        </is>
      </c>
      <c r="N641" t="inlineStr">
        <is>
          <t>0</t>
        </is>
      </c>
      <c r="O641" t="inlineStr">
        <is>
          <t>0</t>
        </is>
      </c>
      <c r="P641" t="inlineStr">
        <is>
          <t>0</t>
        </is>
      </c>
      <c r="Q641" t="inlineStr">
        <is>
          <t>0</t>
        </is>
      </c>
      <c r="R641" t="inlineStr">
        <is>
          <t>0</t>
        </is>
      </c>
      <c r="S641" t="inlineStr">
        <is>
          <t>0</t>
        </is>
      </c>
      <c r="T641" t="inlineStr">
        <is>
          <t>0</t>
        </is>
      </c>
      <c r="U641" t="inlineStr">
        <is>
          <t>0</t>
        </is>
      </c>
      <c r="V641" t="inlineStr">
        <is>
          <t>0</t>
        </is>
      </c>
      <c r="W641" t="inlineStr">
        <is>
          <t>0</t>
        </is>
      </c>
      <c r="X641" t="inlineStr">
        <is>
          <t>0</t>
        </is>
      </c>
      <c r="Y641" t="inlineStr">
        <is>
          <t>0</t>
        </is>
      </c>
      <c r="Z641" t="inlineStr">
        <is>
          <t>0</t>
        </is>
      </c>
    </row>
    <row r="642">
      <c r="A642" t="inlineStr">
        <is>
          <t>ARHGAP6</t>
        </is>
      </c>
      <c r="B642" t="inlineStr">
        <is>
          <t>395</t>
        </is>
      </c>
      <c r="C642" t="inlineStr">
        <is>
          <t>symbol</t>
        </is>
      </c>
      <c r="D642" t="inlineStr">
        <is>
          <t>H. sapiens</t>
        </is>
      </c>
      <c r="E642" t="inlineStr">
        <is>
          <t>395</t>
        </is>
      </c>
      <c r="F642" t="inlineStr">
        <is>
          <t>H. sapiens</t>
        </is>
      </c>
      <c r="G642" t="inlineStr">
        <is>
          <t>0</t>
        </is>
      </c>
      <c r="H642" t="inlineStr">
        <is>
          <t>0</t>
        </is>
      </c>
      <c r="I642" t="inlineStr">
        <is>
          <t>1</t>
        </is>
      </c>
      <c r="J642" t="inlineStr">
        <is>
          <t>0</t>
        </is>
      </c>
      <c r="K642" t="inlineStr">
        <is>
          <t>0</t>
        </is>
      </c>
      <c r="L642" t="inlineStr">
        <is>
          <t>1</t>
        </is>
      </c>
      <c r="M642" t="inlineStr">
        <is>
          <t>0</t>
        </is>
      </c>
      <c r="N642" t="inlineStr">
        <is>
          <t>0</t>
        </is>
      </c>
      <c r="O642" t="inlineStr">
        <is>
          <t>0</t>
        </is>
      </c>
      <c r="P642" t="inlineStr">
        <is>
          <t>0</t>
        </is>
      </c>
      <c r="Q642" t="inlineStr">
        <is>
          <t>1</t>
        </is>
      </c>
      <c r="R642" t="inlineStr">
        <is>
          <t>0</t>
        </is>
      </c>
      <c r="S642" t="inlineStr">
        <is>
          <t>1</t>
        </is>
      </c>
      <c r="T642" t="inlineStr">
        <is>
          <t>0</t>
        </is>
      </c>
      <c r="U642" t="inlineStr">
        <is>
          <t>0</t>
        </is>
      </c>
      <c r="V642" t="inlineStr">
        <is>
          <t>0</t>
        </is>
      </c>
      <c r="W642" t="inlineStr">
        <is>
          <t>0</t>
        </is>
      </c>
      <c r="X642" t="inlineStr">
        <is>
          <t>0</t>
        </is>
      </c>
      <c r="Y642" t="inlineStr">
        <is>
          <t>0</t>
        </is>
      </c>
      <c r="Z642" t="inlineStr">
        <is>
          <t>0</t>
        </is>
      </c>
    </row>
    <row r="643">
      <c r="A643" t="inlineStr">
        <is>
          <t>YAE1D1</t>
        </is>
      </c>
      <c r="B643" t="inlineStr">
        <is>
          <t>57002</t>
        </is>
      </c>
      <c r="C643" t="inlineStr">
        <is>
          <t>gene_synonym</t>
        </is>
      </c>
      <c r="D643" t="inlineStr">
        <is>
          <t>H. sapiens</t>
        </is>
      </c>
      <c r="E643" t="inlineStr">
        <is>
          <t>57002</t>
        </is>
      </c>
      <c r="F643" t="inlineStr">
        <is>
          <t>H. sapiens</t>
        </is>
      </c>
      <c r="G643" t="inlineStr">
        <is>
          <t>0</t>
        </is>
      </c>
      <c r="H643" t="inlineStr">
        <is>
          <t>0</t>
        </is>
      </c>
      <c r="I643" t="inlineStr">
        <is>
          <t>0</t>
        </is>
      </c>
      <c r="J643" t="inlineStr">
        <is>
          <t>0</t>
        </is>
      </c>
      <c r="K643" t="inlineStr">
        <is>
          <t>0</t>
        </is>
      </c>
      <c r="L643" t="inlineStr">
        <is>
          <t>0</t>
        </is>
      </c>
      <c r="M643" t="inlineStr">
        <is>
          <t>0</t>
        </is>
      </c>
      <c r="N643" t="inlineStr">
        <is>
          <t>0</t>
        </is>
      </c>
      <c r="O643" t="inlineStr">
        <is>
          <t>0</t>
        </is>
      </c>
      <c r="P643" t="inlineStr">
        <is>
          <t>0</t>
        </is>
      </c>
      <c r="Q643" t="inlineStr">
        <is>
          <t>0</t>
        </is>
      </c>
      <c r="R643" t="inlineStr">
        <is>
          <t>0</t>
        </is>
      </c>
      <c r="S643" t="inlineStr">
        <is>
          <t>0</t>
        </is>
      </c>
      <c r="T643" t="inlineStr">
        <is>
          <t>0</t>
        </is>
      </c>
      <c r="U643" t="inlineStr">
        <is>
          <t>0</t>
        </is>
      </c>
      <c r="V643" t="inlineStr">
        <is>
          <t>0</t>
        </is>
      </c>
      <c r="W643" t="inlineStr">
        <is>
          <t>0</t>
        </is>
      </c>
      <c r="X643" t="inlineStr">
        <is>
          <t>0</t>
        </is>
      </c>
      <c r="Y643" t="inlineStr">
        <is>
          <t>0</t>
        </is>
      </c>
      <c r="Z643" t="inlineStr">
        <is>
          <t>0</t>
        </is>
      </c>
    </row>
    <row r="644">
      <c r="A644" t="inlineStr">
        <is>
          <t>CTSS</t>
        </is>
      </c>
      <c r="B644" t="inlineStr">
        <is>
          <t>1520</t>
        </is>
      </c>
      <c r="C644" t="inlineStr">
        <is>
          <t>symbol</t>
        </is>
      </c>
      <c r="D644" t="inlineStr">
        <is>
          <t>H. sapiens</t>
        </is>
      </c>
      <c r="E644" t="inlineStr">
        <is>
          <t>1520</t>
        </is>
      </c>
      <c r="F644" t="inlineStr">
        <is>
          <t>H. sapiens</t>
        </is>
      </c>
      <c r="G644" t="inlineStr">
        <is>
          <t>0</t>
        </is>
      </c>
      <c r="H644" t="inlineStr">
        <is>
          <t>0</t>
        </is>
      </c>
      <c r="I644" t="inlineStr">
        <is>
          <t>0</t>
        </is>
      </c>
      <c r="J644" t="inlineStr">
        <is>
          <t>0</t>
        </is>
      </c>
      <c r="K644" t="inlineStr">
        <is>
          <t>0</t>
        </is>
      </c>
      <c r="L644" t="inlineStr">
        <is>
          <t>0</t>
        </is>
      </c>
      <c r="M644" t="inlineStr">
        <is>
          <t>0</t>
        </is>
      </c>
      <c r="N644" t="inlineStr">
        <is>
          <t>0</t>
        </is>
      </c>
      <c r="O644" t="inlineStr">
        <is>
          <t>0</t>
        </is>
      </c>
      <c r="P644" t="inlineStr">
        <is>
          <t>1</t>
        </is>
      </c>
      <c r="Q644" t="inlineStr">
        <is>
          <t>0</t>
        </is>
      </c>
      <c r="R644" t="inlineStr">
        <is>
          <t>0</t>
        </is>
      </c>
      <c r="S644" t="inlineStr">
        <is>
          <t>0</t>
        </is>
      </c>
      <c r="T644" t="inlineStr">
        <is>
          <t>0</t>
        </is>
      </c>
      <c r="U644" t="inlineStr">
        <is>
          <t>0</t>
        </is>
      </c>
      <c r="V644" t="inlineStr">
        <is>
          <t>0</t>
        </is>
      </c>
      <c r="W644" t="inlineStr">
        <is>
          <t>0</t>
        </is>
      </c>
      <c r="X644" t="inlineStr">
        <is>
          <t>0</t>
        </is>
      </c>
      <c r="Y644" t="inlineStr">
        <is>
          <t>0</t>
        </is>
      </c>
      <c r="Z644" t="inlineStr">
        <is>
          <t>0</t>
        </is>
      </c>
    </row>
    <row r="645">
      <c r="A645" t="inlineStr">
        <is>
          <t>FAM162A</t>
        </is>
      </c>
      <c r="B645" t="inlineStr">
        <is>
          <t>26355</t>
        </is>
      </c>
      <c r="C645" t="inlineStr">
        <is>
          <t>symbol</t>
        </is>
      </c>
      <c r="D645" t="inlineStr">
        <is>
          <t>H. sapiens</t>
        </is>
      </c>
      <c r="E645" t="inlineStr">
        <is>
          <t>26355</t>
        </is>
      </c>
      <c r="F645" t="inlineStr">
        <is>
          <t>H. sapiens</t>
        </is>
      </c>
      <c r="G645" t="inlineStr">
        <is>
          <t>0</t>
        </is>
      </c>
      <c r="H645" t="inlineStr">
        <is>
          <t>0</t>
        </is>
      </c>
      <c r="I645" t="inlineStr">
        <is>
          <t>0</t>
        </is>
      </c>
      <c r="J645" t="inlineStr">
        <is>
          <t>0</t>
        </is>
      </c>
      <c r="K645" t="inlineStr">
        <is>
          <t>0</t>
        </is>
      </c>
      <c r="L645" t="inlineStr">
        <is>
          <t>1</t>
        </is>
      </c>
      <c r="M645" t="inlineStr">
        <is>
          <t>0</t>
        </is>
      </c>
      <c r="N645" t="inlineStr">
        <is>
          <t>0</t>
        </is>
      </c>
      <c r="O645" t="inlineStr">
        <is>
          <t>0</t>
        </is>
      </c>
      <c r="P645" t="inlineStr">
        <is>
          <t>0</t>
        </is>
      </c>
      <c r="Q645" t="inlineStr">
        <is>
          <t>0</t>
        </is>
      </c>
      <c r="R645" t="inlineStr">
        <is>
          <t>0</t>
        </is>
      </c>
      <c r="S645" t="inlineStr">
        <is>
          <t>0</t>
        </is>
      </c>
      <c r="T645" t="inlineStr">
        <is>
          <t>0</t>
        </is>
      </c>
      <c r="U645" t="inlineStr">
        <is>
          <t>0</t>
        </is>
      </c>
      <c r="V645" t="inlineStr">
        <is>
          <t>0</t>
        </is>
      </c>
      <c r="W645" t="inlineStr">
        <is>
          <t>0</t>
        </is>
      </c>
      <c r="X645" t="inlineStr">
        <is>
          <t>0</t>
        </is>
      </c>
      <c r="Y645" t="inlineStr">
        <is>
          <t>0</t>
        </is>
      </c>
      <c r="Z645" t="inlineStr">
        <is>
          <t>0</t>
        </is>
      </c>
    </row>
    <row r="646">
      <c r="A646" t="inlineStr">
        <is>
          <t>YAF2</t>
        </is>
      </c>
      <c r="B646" t="inlineStr">
        <is>
          <t>10138</t>
        </is>
      </c>
      <c r="C646" t="inlineStr">
        <is>
          <t>symbol</t>
        </is>
      </c>
      <c r="D646" t="inlineStr">
        <is>
          <t>H. sapiens</t>
        </is>
      </c>
      <c r="E646" t="inlineStr">
        <is>
          <t>10138</t>
        </is>
      </c>
      <c r="F646" t="inlineStr">
        <is>
          <t>H. sapiens</t>
        </is>
      </c>
      <c r="G646" t="inlineStr">
        <is>
          <t>0</t>
        </is>
      </c>
      <c r="H646" t="inlineStr">
        <is>
          <t>0</t>
        </is>
      </c>
      <c r="I646" t="inlineStr">
        <is>
          <t>0</t>
        </is>
      </c>
      <c r="J646" t="inlineStr">
        <is>
          <t>0</t>
        </is>
      </c>
      <c r="K646" t="inlineStr">
        <is>
          <t>0</t>
        </is>
      </c>
      <c r="L646" t="inlineStr">
        <is>
          <t>0</t>
        </is>
      </c>
      <c r="M646" t="inlineStr">
        <is>
          <t>0</t>
        </is>
      </c>
      <c r="N646" t="inlineStr">
        <is>
          <t>0</t>
        </is>
      </c>
      <c r="O646" t="inlineStr">
        <is>
          <t>0</t>
        </is>
      </c>
      <c r="P646" t="inlineStr">
        <is>
          <t>0</t>
        </is>
      </c>
      <c r="Q646" t="inlineStr">
        <is>
          <t>0</t>
        </is>
      </c>
      <c r="R646" t="inlineStr">
        <is>
          <t>0</t>
        </is>
      </c>
      <c r="S646" t="inlineStr">
        <is>
          <t>0</t>
        </is>
      </c>
      <c r="T646" t="inlineStr">
        <is>
          <t>0</t>
        </is>
      </c>
      <c r="U646" t="inlineStr">
        <is>
          <t>0</t>
        </is>
      </c>
      <c r="V646" t="inlineStr">
        <is>
          <t>0</t>
        </is>
      </c>
      <c r="W646" t="inlineStr">
        <is>
          <t>0</t>
        </is>
      </c>
      <c r="X646" t="inlineStr">
        <is>
          <t>0</t>
        </is>
      </c>
      <c r="Y646" t="inlineStr">
        <is>
          <t>0</t>
        </is>
      </c>
      <c r="Z646" t="inlineStr">
        <is>
          <t>0</t>
        </is>
      </c>
    </row>
    <row r="647">
      <c r="A647" t="inlineStr">
        <is>
          <t>HMGN3</t>
        </is>
      </c>
      <c r="B647" t="inlineStr">
        <is>
          <t>9324</t>
        </is>
      </c>
      <c r="C647" t="inlineStr">
        <is>
          <t>symbol</t>
        </is>
      </c>
      <c r="D647" t="inlineStr">
        <is>
          <t>H. sapiens</t>
        </is>
      </c>
      <c r="E647" t="inlineStr">
        <is>
          <t>9324</t>
        </is>
      </c>
      <c r="F647" t="inlineStr">
        <is>
          <t>H. sapiens</t>
        </is>
      </c>
      <c r="G647" t="inlineStr">
        <is>
          <t>0</t>
        </is>
      </c>
      <c r="H647" t="inlineStr">
        <is>
          <t>0</t>
        </is>
      </c>
      <c r="I647" t="inlineStr">
        <is>
          <t>0</t>
        </is>
      </c>
      <c r="J647" t="inlineStr">
        <is>
          <t>0</t>
        </is>
      </c>
      <c r="K647" t="inlineStr">
        <is>
          <t>0</t>
        </is>
      </c>
      <c r="L647" t="inlineStr">
        <is>
          <t>0</t>
        </is>
      </c>
      <c r="M647" t="inlineStr">
        <is>
          <t>0</t>
        </is>
      </c>
      <c r="N647" t="inlineStr">
        <is>
          <t>0</t>
        </is>
      </c>
      <c r="O647" t="inlineStr">
        <is>
          <t>0</t>
        </is>
      </c>
      <c r="P647" t="inlineStr">
        <is>
          <t>0</t>
        </is>
      </c>
      <c r="Q647" t="inlineStr">
        <is>
          <t>0</t>
        </is>
      </c>
      <c r="R647" t="inlineStr">
        <is>
          <t>0</t>
        </is>
      </c>
      <c r="S647" t="inlineStr">
        <is>
          <t>0</t>
        </is>
      </c>
      <c r="T647" t="inlineStr">
        <is>
          <t>0</t>
        </is>
      </c>
      <c r="U647" t="inlineStr">
        <is>
          <t>0</t>
        </is>
      </c>
      <c r="V647" t="inlineStr">
        <is>
          <t>0</t>
        </is>
      </c>
      <c r="W647" t="inlineStr">
        <is>
          <t>0</t>
        </is>
      </c>
      <c r="X647" t="inlineStr">
        <is>
          <t>0</t>
        </is>
      </c>
      <c r="Y647" t="inlineStr">
        <is>
          <t>0</t>
        </is>
      </c>
      <c r="Z647" t="inlineStr">
        <is>
          <t>0</t>
        </is>
      </c>
    </row>
    <row r="648">
      <c r="A648" t="inlineStr">
        <is>
          <t>SMAP1</t>
        </is>
      </c>
      <c r="B648" t="inlineStr">
        <is>
          <t>60682</t>
        </is>
      </c>
      <c r="C648" t="inlineStr">
        <is>
          <t>symbol</t>
        </is>
      </c>
      <c r="D648" t="inlineStr">
        <is>
          <t>H. sapiens</t>
        </is>
      </c>
      <c r="E648" t="inlineStr">
        <is>
          <t>60682</t>
        </is>
      </c>
      <c r="F648" t="inlineStr">
        <is>
          <t>H. sapiens</t>
        </is>
      </c>
      <c r="G648" t="inlineStr">
        <is>
          <t>0</t>
        </is>
      </c>
      <c r="H648" t="inlineStr">
        <is>
          <t>0</t>
        </is>
      </c>
      <c r="I648" t="inlineStr">
        <is>
          <t>0</t>
        </is>
      </c>
      <c r="J648" t="inlineStr">
        <is>
          <t>0</t>
        </is>
      </c>
      <c r="K648" t="inlineStr">
        <is>
          <t>0</t>
        </is>
      </c>
      <c r="L648" t="inlineStr">
        <is>
          <t>0</t>
        </is>
      </c>
      <c r="M648" t="inlineStr">
        <is>
          <t>0</t>
        </is>
      </c>
      <c r="N648" t="inlineStr">
        <is>
          <t>0</t>
        </is>
      </c>
      <c r="O648" t="inlineStr">
        <is>
          <t>0</t>
        </is>
      </c>
      <c r="P648" t="inlineStr">
        <is>
          <t>0</t>
        </is>
      </c>
      <c r="Q648" t="inlineStr">
        <is>
          <t>0</t>
        </is>
      </c>
      <c r="R648" t="inlineStr">
        <is>
          <t>0</t>
        </is>
      </c>
      <c r="S648" t="inlineStr">
        <is>
          <t>0</t>
        </is>
      </c>
      <c r="T648" t="inlineStr">
        <is>
          <t>1</t>
        </is>
      </c>
      <c r="U648" t="inlineStr">
        <is>
          <t>0</t>
        </is>
      </c>
      <c r="V648" t="inlineStr">
        <is>
          <t>0</t>
        </is>
      </c>
      <c r="W648" t="inlineStr">
        <is>
          <t>0</t>
        </is>
      </c>
      <c r="X648" t="inlineStr">
        <is>
          <t>0</t>
        </is>
      </c>
      <c r="Y648" t="inlineStr">
        <is>
          <t>0</t>
        </is>
      </c>
      <c r="Z648" t="inlineStr">
        <is>
          <t>0</t>
        </is>
      </c>
    </row>
    <row r="649">
      <c r="A649" t="inlineStr">
        <is>
          <t>UBN1</t>
        </is>
      </c>
      <c r="B649" t="inlineStr">
        <is>
          <t>29855</t>
        </is>
      </c>
      <c r="C649" t="inlineStr">
        <is>
          <t>symbol</t>
        </is>
      </c>
      <c r="D649" t="inlineStr">
        <is>
          <t>H. sapiens</t>
        </is>
      </c>
      <c r="E649" t="inlineStr">
        <is>
          <t>29855</t>
        </is>
      </c>
      <c r="F649" t="inlineStr">
        <is>
          <t>H. sapiens</t>
        </is>
      </c>
      <c r="G649" t="inlineStr">
        <is>
          <t>0</t>
        </is>
      </c>
      <c r="H649" t="inlineStr">
        <is>
          <t>0</t>
        </is>
      </c>
      <c r="I649" t="inlineStr">
        <is>
          <t>0</t>
        </is>
      </c>
      <c r="J649" t="inlineStr">
        <is>
          <t>0</t>
        </is>
      </c>
      <c r="K649" t="inlineStr">
        <is>
          <t>0</t>
        </is>
      </c>
      <c r="L649" t="inlineStr">
        <is>
          <t>0</t>
        </is>
      </c>
      <c r="M649" t="inlineStr">
        <is>
          <t>0</t>
        </is>
      </c>
      <c r="N649" t="inlineStr">
        <is>
          <t>0</t>
        </is>
      </c>
      <c r="O649" t="inlineStr">
        <is>
          <t>0</t>
        </is>
      </c>
      <c r="P649" t="inlineStr">
        <is>
          <t>0</t>
        </is>
      </c>
      <c r="Q649" t="inlineStr">
        <is>
          <t>0</t>
        </is>
      </c>
      <c r="R649" t="inlineStr">
        <is>
          <t>0</t>
        </is>
      </c>
      <c r="S649" t="inlineStr">
        <is>
          <t>0</t>
        </is>
      </c>
      <c r="T649" t="inlineStr">
        <is>
          <t>0</t>
        </is>
      </c>
      <c r="U649" t="inlineStr">
        <is>
          <t>0</t>
        </is>
      </c>
      <c r="V649" t="inlineStr">
        <is>
          <t>0</t>
        </is>
      </c>
      <c r="W649" t="inlineStr">
        <is>
          <t>0</t>
        </is>
      </c>
      <c r="X649" t="inlineStr">
        <is>
          <t>0</t>
        </is>
      </c>
      <c r="Y649" t="inlineStr">
        <is>
          <t>0</t>
        </is>
      </c>
      <c r="Z649" t="inlineStr">
        <is>
          <t>0</t>
        </is>
      </c>
    </row>
    <row r="650">
      <c r="A650" t="inlineStr">
        <is>
          <t>TP53I11</t>
        </is>
      </c>
      <c r="B650" t="inlineStr">
        <is>
          <t>9537</t>
        </is>
      </c>
      <c r="C650" t="inlineStr">
        <is>
          <t>symbol</t>
        </is>
      </c>
      <c r="D650" t="inlineStr">
        <is>
          <t>H. sapiens</t>
        </is>
      </c>
      <c r="E650" t="inlineStr">
        <is>
          <t>9537</t>
        </is>
      </c>
      <c r="F650" t="inlineStr">
        <is>
          <t>H. sapiens</t>
        </is>
      </c>
      <c r="G650" t="inlineStr">
        <is>
          <t>0</t>
        </is>
      </c>
      <c r="H650" t="inlineStr">
        <is>
          <t>0</t>
        </is>
      </c>
      <c r="I650" t="inlineStr">
        <is>
          <t>0</t>
        </is>
      </c>
      <c r="J650" t="inlineStr">
        <is>
          <t>0</t>
        </is>
      </c>
      <c r="K650" t="inlineStr">
        <is>
          <t>0</t>
        </is>
      </c>
      <c r="L650" t="inlineStr">
        <is>
          <t>0</t>
        </is>
      </c>
      <c r="M650" t="inlineStr">
        <is>
          <t>0</t>
        </is>
      </c>
      <c r="N650" t="inlineStr">
        <is>
          <t>0</t>
        </is>
      </c>
      <c r="O650" t="inlineStr">
        <is>
          <t>0</t>
        </is>
      </c>
      <c r="P650" t="inlineStr">
        <is>
          <t>0</t>
        </is>
      </c>
      <c r="Q650" t="inlineStr">
        <is>
          <t>0</t>
        </is>
      </c>
      <c r="R650" t="inlineStr">
        <is>
          <t>0</t>
        </is>
      </c>
      <c r="S650" t="inlineStr">
        <is>
          <t>0</t>
        </is>
      </c>
      <c r="T650" t="inlineStr">
        <is>
          <t>0</t>
        </is>
      </c>
      <c r="U650" t="inlineStr">
        <is>
          <t>1</t>
        </is>
      </c>
      <c r="V650" t="inlineStr">
        <is>
          <t>0</t>
        </is>
      </c>
      <c r="W650" t="inlineStr">
        <is>
          <t>0</t>
        </is>
      </c>
      <c r="X650" t="inlineStr">
        <is>
          <t>0</t>
        </is>
      </c>
      <c r="Y650" t="inlineStr">
        <is>
          <t>0</t>
        </is>
      </c>
      <c r="Z650" t="inlineStr">
        <is>
          <t>0</t>
        </is>
      </c>
    </row>
    <row r="651">
      <c r="A651" t="inlineStr">
        <is>
          <t>GTF2F1</t>
        </is>
      </c>
      <c r="B651" t="inlineStr">
        <is>
          <t>2962</t>
        </is>
      </c>
      <c r="C651" t="inlineStr">
        <is>
          <t>symbol</t>
        </is>
      </c>
      <c r="D651" t="inlineStr">
        <is>
          <t>H. sapiens</t>
        </is>
      </c>
      <c r="E651" t="inlineStr">
        <is>
          <t>2962</t>
        </is>
      </c>
      <c r="F651" t="inlineStr">
        <is>
          <t>H. sapiens</t>
        </is>
      </c>
      <c r="G651" t="inlineStr">
        <is>
          <t>0</t>
        </is>
      </c>
      <c r="H651" t="inlineStr">
        <is>
          <t>0</t>
        </is>
      </c>
      <c r="I651" t="inlineStr">
        <is>
          <t>0</t>
        </is>
      </c>
      <c r="J651" t="inlineStr">
        <is>
          <t>0</t>
        </is>
      </c>
      <c r="K651" t="inlineStr">
        <is>
          <t>0</t>
        </is>
      </c>
      <c r="L651" t="inlineStr">
        <is>
          <t>0</t>
        </is>
      </c>
      <c r="M651" t="inlineStr">
        <is>
          <t>0</t>
        </is>
      </c>
      <c r="N651" t="inlineStr">
        <is>
          <t>0</t>
        </is>
      </c>
      <c r="O651" t="inlineStr">
        <is>
          <t>0</t>
        </is>
      </c>
      <c r="P651" t="inlineStr">
        <is>
          <t>0</t>
        </is>
      </c>
      <c r="Q651" t="inlineStr">
        <is>
          <t>0</t>
        </is>
      </c>
      <c r="R651" t="inlineStr">
        <is>
          <t>0</t>
        </is>
      </c>
      <c r="S651" t="inlineStr">
        <is>
          <t>0</t>
        </is>
      </c>
      <c r="T651" t="inlineStr">
        <is>
          <t>0</t>
        </is>
      </c>
      <c r="U651" t="inlineStr">
        <is>
          <t>0</t>
        </is>
      </c>
      <c r="V651" t="inlineStr">
        <is>
          <t>0</t>
        </is>
      </c>
      <c r="W651" t="inlineStr">
        <is>
          <t>0</t>
        </is>
      </c>
      <c r="X651" t="inlineStr">
        <is>
          <t>0</t>
        </is>
      </c>
      <c r="Y651" t="inlineStr">
        <is>
          <t>0</t>
        </is>
      </c>
      <c r="Z651" t="inlineStr">
        <is>
          <t>0</t>
        </is>
      </c>
    </row>
    <row r="652">
      <c r="A652" t="inlineStr">
        <is>
          <t>IFITM3</t>
        </is>
      </c>
      <c r="B652" t="inlineStr">
        <is>
          <t>10410</t>
        </is>
      </c>
      <c r="C652" t="inlineStr">
        <is>
          <t>symbol</t>
        </is>
      </c>
      <c r="D652" t="inlineStr">
        <is>
          <t>H. sapiens</t>
        </is>
      </c>
      <c r="E652" t="inlineStr">
        <is>
          <t>10410</t>
        </is>
      </c>
      <c r="F652" t="inlineStr">
        <is>
          <t>H. sapiens</t>
        </is>
      </c>
      <c r="G652" t="inlineStr">
        <is>
          <t>0</t>
        </is>
      </c>
      <c r="H652" t="inlineStr">
        <is>
          <t>0</t>
        </is>
      </c>
      <c r="I652" t="inlineStr">
        <is>
          <t>0</t>
        </is>
      </c>
      <c r="J652" t="inlineStr">
        <is>
          <t>0</t>
        </is>
      </c>
      <c r="K652" t="inlineStr">
        <is>
          <t>0</t>
        </is>
      </c>
      <c r="L652" t="inlineStr">
        <is>
          <t>0</t>
        </is>
      </c>
      <c r="M652" t="inlineStr">
        <is>
          <t>0</t>
        </is>
      </c>
      <c r="N652" t="inlineStr">
        <is>
          <t>0</t>
        </is>
      </c>
      <c r="O652" t="inlineStr">
        <is>
          <t>0</t>
        </is>
      </c>
      <c r="P652" t="inlineStr">
        <is>
          <t>0</t>
        </is>
      </c>
      <c r="Q652" t="inlineStr">
        <is>
          <t>0</t>
        </is>
      </c>
      <c r="R652" t="inlineStr">
        <is>
          <t>0</t>
        </is>
      </c>
      <c r="S652" t="inlineStr">
        <is>
          <t>0</t>
        </is>
      </c>
      <c r="T652" t="inlineStr">
        <is>
          <t>0</t>
        </is>
      </c>
      <c r="U652" t="inlineStr">
        <is>
          <t>0</t>
        </is>
      </c>
      <c r="V652" t="inlineStr">
        <is>
          <t>0</t>
        </is>
      </c>
      <c r="W652" t="inlineStr">
        <is>
          <t>0</t>
        </is>
      </c>
      <c r="X652" t="inlineStr">
        <is>
          <t>0</t>
        </is>
      </c>
      <c r="Y652" t="inlineStr">
        <is>
          <t>0</t>
        </is>
      </c>
      <c r="Z652" t="inlineStr">
        <is>
          <t>0</t>
        </is>
      </c>
    </row>
    <row r="653">
      <c r="A653" t="inlineStr">
        <is>
          <t>BAG3</t>
        </is>
      </c>
      <c r="B653" t="inlineStr">
        <is>
          <t>9531</t>
        </is>
      </c>
      <c r="C653" t="inlineStr">
        <is>
          <t>symbol</t>
        </is>
      </c>
      <c r="D653" t="inlineStr">
        <is>
          <t>H. sapiens</t>
        </is>
      </c>
      <c r="E653" t="inlineStr">
        <is>
          <t>9531</t>
        </is>
      </c>
      <c r="F653" t="inlineStr">
        <is>
          <t>H. sapiens</t>
        </is>
      </c>
      <c r="G653" t="inlineStr">
        <is>
          <t>0</t>
        </is>
      </c>
      <c r="H653" t="inlineStr">
        <is>
          <t>1</t>
        </is>
      </c>
      <c r="I653" t="inlineStr">
        <is>
          <t>0</t>
        </is>
      </c>
      <c r="J653" t="inlineStr">
        <is>
          <t>0</t>
        </is>
      </c>
      <c r="K653" t="inlineStr">
        <is>
          <t>0</t>
        </is>
      </c>
      <c r="L653" t="inlineStr">
        <is>
          <t>0</t>
        </is>
      </c>
      <c r="M653" t="inlineStr">
        <is>
          <t>0</t>
        </is>
      </c>
      <c r="N653" t="inlineStr">
        <is>
          <t>0</t>
        </is>
      </c>
      <c r="O653" t="inlineStr">
        <is>
          <t>1</t>
        </is>
      </c>
      <c r="P653" t="inlineStr">
        <is>
          <t>0</t>
        </is>
      </c>
      <c r="Q653" t="inlineStr">
        <is>
          <t>0</t>
        </is>
      </c>
      <c r="R653" t="inlineStr">
        <is>
          <t>0</t>
        </is>
      </c>
      <c r="S653" t="inlineStr">
        <is>
          <t>0</t>
        </is>
      </c>
      <c r="T653" t="inlineStr">
        <is>
          <t>0</t>
        </is>
      </c>
      <c r="U653" t="inlineStr">
        <is>
          <t>0</t>
        </is>
      </c>
      <c r="V653" t="inlineStr">
        <is>
          <t>0</t>
        </is>
      </c>
      <c r="W653" t="inlineStr">
        <is>
          <t>0</t>
        </is>
      </c>
      <c r="X653" t="inlineStr">
        <is>
          <t>0</t>
        </is>
      </c>
      <c r="Y653" t="inlineStr">
        <is>
          <t>0</t>
        </is>
      </c>
      <c r="Z653" t="inlineStr">
        <is>
          <t>0</t>
        </is>
      </c>
    </row>
    <row r="654">
      <c r="A654" t="inlineStr">
        <is>
          <t>SMC4</t>
        </is>
      </c>
      <c r="B654" t="inlineStr">
        <is>
          <t>10051</t>
        </is>
      </c>
      <c r="C654" t="inlineStr">
        <is>
          <t>symbol</t>
        </is>
      </c>
      <c r="D654" t="inlineStr">
        <is>
          <t>H. sapiens</t>
        </is>
      </c>
      <c r="E654" t="inlineStr">
        <is>
          <t>10051</t>
        </is>
      </c>
      <c r="F654" t="inlineStr">
        <is>
          <t>H. sapiens</t>
        </is>
      </c>
      <c r="G654" t="inlineStr">
        <is>
          <t>0</t>
        </is>
      </c>
      <c r="H654" t="inlineStr">
        <is>
          <t>0</t>
        </is>
      </c>
      <c r="I654" t="inlineStr">
        <is>
          <t>0</t>
        </is>
      </c>
      <c r="J654" t="inlineStr">
        <is>
          <t>0</t>
        </is>
      </c>
      <c r="K654" t="inlineStr">
        <is>
          <t>0</t>
        </is>
      </c>
      <c r="L654" t="inlineStr">
        <is>
          <t>1</t>
        </is>
      </c>
      <c r="M654" t="inlineStr">
        <is>
          <t>0</t>
        </is>
      </c>
      <c r="N654" t="inlineStr">
        <is>
          <t>0</t>
        </is>
      </c>
      <c r="O654" t="inlineStr">
        <is>
          <t>0</t>
        </is>
      </c>
      <c r="P654" t="inlineStr">
        <is>
          <t>0</t>
        </is>
      </c>
      <c r="Q654" t="inlineStr">
        <is>
          <t>0</t>
        </is>
      </c>
      <c r="R654" t="inlineStr">
        <is>
          <t>0</t>
        </is>
      </c>
      <c r="S654" t="inlineStr">
        <is>
          <t>0</t>
        </is>
      </c>
      <c r="T654" t="inlineStr">
        <is>
          <t>0</t>
        </is>
      </c>
      <c r="U654" t="inlineStr">
        <is>
          <t>0</t>
        </is>
      </c>
      <c r="V654" t="inlineStr">
        <is>
          <t>0</t>
        </is>
      </c>
      <c r="W654" t="inlineStr">
        <is>
          <t>0</t>
        </is>
      </c>
      <c r="X654" t="inlineStr">
        <is>
          <t>0</t>
        </is>
      </c>
      <c r="Y654" t="inlineStr">
        <is>
          <t>0</t>
        </is>
      </c>
      <c r="Z654" t="inlineStr">
        <is>
          <t>0</t>
        </is>
      </c>
    </row>
    <row r="655">
      <c r="A655" t="inlineStr">
        <is>
          <t>IL17RA</t>
        </is>
      </c>
      <c r="B655" t="inlineStr">
        <is>
          <t>23765</t>
        </is>
      </c>
      <c r="C655" t="inlineStr">
        <is>
          <t>symbol</t>
        </is>
      </c>
      <c r="D655" t="inlineStr">
        <is>
          <t>H. sapiens</t>
        </is>
      </c>
      <c r="E655" t="inlineStr">
        <is>
          <t>23765</t>
        </is>
      </c>
      <c r="F655" t="inlineStr">
        <is>
          <t>H. sapiens</t>
        </is>
      </c>
      <c r="G655" t="inlineStr">
        <is>
          <t>0</t>
        </is>
      </c>
      <c r="H655" t="inlineStr">
        <is>
          <t>0</t>
        </is>
      </c>
      <c r="I655" t="inlineStr">
        <is>
          <t>0</t>
        </is>
      </c>
      <c r="J655" t="inlineStr">
        <is>
          <t>0</t>
        </is>
      </c>
      <c r="K655" t="inlineStr">
        <is>
          <t>0</t>
        </is>
      </c>
      <c r="L655" t="inlineStr">
        <is>
          <t>0</t>
        </is>
      </c>
      <c r="M655" t="inlineStr">
        <is>
          <t>0</t>
        </is>
      </c>
      <c r="N655" t="inlineStr">
        <is>
          <t>0</t>
        </is>
      </c>
      <c r="O655" t="inlineStr">
        <is>
          <t>0</t>
        </is>
      </c>
      <c r="P655" t="inlineStr">
        <is>
          <t>0</t>
        </is>
      </c>
      <c r="Q655" t="inlineStr">
        <is>
          <t>0</t>
        </is>
      </c>
      <c r="R655" t="inlineStr">
        <is>
          <t>0</t>
        </is>
      </c>
      <c r="S655" t="inlineStr">
        <is>
          <t>0</t>
        </is>
      </c>
      <c r="T655" t="inlineStr">
        <is>
          <t>0</t>
        </is>
      </c>
      <c r="U655" t="inlineStr">
        <is>
          <t>0</t>
        </is>
      </c>
      <c r="V655" t="inlineStr">
        <is>
          <t>0</t>
        </is>
      </c>
      <c r="W655" t="inlineStr">
        <is>
          <t>0</t>
        </is>
      </c>
      <c r="X655" t="inlineStr">
        <is>
          <t>0</t>
        </is>
      </c>
      <c r="Y655" t="inlineStr">
        <is>
          <t>0</t>
        </is>
      </c>
      <c r="Z655" t="inlineStr">
        <is>
          <t>0</t>
        </is>
      </c>
    </row>
    <row r="656">
      <c r="A656" t="inlineStr">
        <is>
          <t>ZSWIM1</t>
        </is>
      </c>
      <c r="B656" t="inlineStr">
        <is>
          <t>90204</t>
        </is>
      </c>
      <c r="C656" t="inlineStr">
        <is>
          <t>symbol</t>
        </is>
      </c>
      <c r="D656" t="inlineStr">
        <is>
          <t>H. sapiens</t>
        </is>
      </c>
      <c r="E656" t="inlineStr">
        <is>
          <t>90204</t>
        </is>
      </c>
      <c r="F656" t="inlineStr">
        <is>
          <t>H. sapiens</t>
        </is>
      </c>
      <c r="G656" t="inlineStr">
        <is>
          <t>0</t>
        </is>
      </c>
      <c r="H656" t="inlineStr">
        <is>
          <t>0</t>
        </is>
      </c>
      <c r="I656" t="inlineStr">
        <is>
          <t>0</t>
        </is>
      </c>
      <c r="J656" t="inlineStr">
        <is>
          <t>0</t>
        </is>
      </c>
      <c r="K656" t="inlineStr">
        <is>
          <t>0</t>
        </is>
      </c>
      <c r="L656" t="inlineStr">
        <is>
          <t>0</t>
        </is>
      </c>
      <c r="M656" t="inlineStr">
        <is>
          <t>0</t>
        </is>
      </c>
      <c r="N656" t="inlineStr">
        <is>
          <t>0</t>
        </is>
      </c>
      <c r="O656" t="inlineStr">
        <is>
          <t>0</t>
        </is>
      </c>
      <c r="P656" t="inlineStr">
        <is>
          <t>0</t>
        </is>
      </c>
      <c r="Q656" t="inlineStr">
        <is>
          <t>0</t>
        </is>
      </c>
      <c r="R656" t="inlineStr">
        <is>
          <t>0</t>
        </is>
      </c>
      <c r="S656" t="inlineStr">
        <is>
          <t>0</t>
        </is>
      </c>
      <c r="T656" t="inlineStr">
        <is>
          <t>0</t>
        </is>
      </c>
      <c r="U656" t="inlineStr">
        <is>
          <t>0</t>
        </is>
      </c>
      <c r="V656" t="inlineStr">
        <is>
          <t>0</t>
        </is>
      </c>
      <c r="W656" t="inlineStr">
        <is>
          <t>0</t>
        </is>
      </c>
      <c r="X656" t="inlineStr">
        <is>
          <t>0</t>
        </is>
      </c>
      <c r="Y656" t="inlineStr">
        <is>
          <t>0</t>
        </is>
      </c>
      <c r="Z656" t="inlineStr">
        <is>
          <t>0</t>
        </is>
      </c>
    </row>
    <row r="657">
      <c r="A657" t="inlineStr">
        <is>
          <t>PHKA1</t>
        </is>
      </c>
      <c r="B657" t="inlineStr">
        <is>
          <t>5255</t>
        </is>
      </c>
      <c r="C657" t="inlineStr">
        <is>
          <t>symbol</t>
        </is>
      </c>
      <c r="D657" t="inlineStr">
        <is>
          <t>H. sapiens</t>
        </is>
      </c>
      <c r="E657" t="inlineStr">
        <is>
          <t>5255</t>
        </is>
      </c>
      <c r="F657" t="inlineStr">
        <is>
          <t>H. sapiens</t>
        </is>
      </c>
      <c r="G657" t="inlineStr">
        <is>
          <t>0</t>
        </is>
      </c>
      <c r="H657" t="inlineStr">
        <is>
          <t>0</t>
        </is>
      </c>
      <c r="I657" t="inlineStr">
        <is>
          <t>0</t>
        </is>
      </c>
      <c r="J657" t="inlineStr">
        <is>
          <t>0</t>
        </is>
      </c>
      <c r="K657" t="inlineStr">
        <is>
          <t>0</t>
        </is>
      </c>
      <c r="L657" t="inlineStr">
        <is>
          <t>0</t>
        </is>
      </c>
      <c r="M657" t="inlineStr">
        <is>
          <t>0</t>
        </is>
      </c>
      <c r="N657" t="inlineStr">
        <is>
          <t>1</t>
        </is>
      </c>
      <c r="O657" t="inlineStr">
        <is>
          <t>0</t>
        </is>
      </c>
      <c r="P657" t="inlineStr">
        <is>
          <t>0</t>
        </is>
      </c>
      <c r="Q657" t="inlineStr">
        <is>
          <t>0</t>
        </is>
      </c>
      <c r="R657" t="inlineStr">
        <is>
          <t>0</t>
        </is>
      </c>
      <c r="S657" t="inlineStr">
        <is>
          <t>0</t>
        </is>
      </c>
      <c r="T657" t="inlineStr">
        <is>
          <t>0</t>
        </is>
      </c>
      <c r="U657" t="inlineStr">
        <is>
          <t>0</t>
        </is>
      </c>
      <c r="V657" t="inlineStr">
        <is>
          <t>0</t>
        </is>
      </c>
      <c r="W657" t="inlineStr">
        <is>
          <t>0</t>
        </is>
      </c>
      <c r="X657" t="inlineStr">
        <is>
          <t>0</t>
        </is>
      </c>
      <c r="Y657" t="inlineStr">
        <is>
          <t>0</t>
        </is>
      </c>
      <c r="Z657" t="inlineStr">
        <is>
          <t>0</t>
        </is>
      </c>
    </row>
    <row r="658">
      <c r="A658" t="inlineStr">
        <is>
          <t>C2CD6</t>
        </is>
      </c>
      <c r="B658" t="inlineStr">
        <is>
          <t>151254</t>
        </is>
      </c>
      <c r="C658" t="inlineStr">
        <is>
          <t>symbol</t>
        </is>
      </c>
      <c r="D658" t="inlineStr">
        <is>
          <t>H. sapiens</t>
        </is>
      </c>
      <c r="E658" t="inlineStr">
        <is>
          <t>151254</t>
        </is>
      </c>
      <c r="F658" t="inlineStr">
        <is>
          <t>H. sapiens</t>
        </is>
      </c>
      <c r="G658" t="inlineStr">
        <is>
          <t>0</t>
        </is>
      </c>
      <c r="H658" t="inlineStr">
        <is>
          <t>0</t>
        </is>
      </c>
      <c r="I658" t="inlineStr">
        <is>
          <t>0</t>
        </is>
      </c>
      <c r="J658" t="inlineStr">
        <is>
          <t>0</t>
        </is>
      </c>
      <c r="K658" t="inlineStr">
        <is>
          <t>0</t>
        </is>
      </c>
      <c r="L658" t="inlineStr">
        <is>
          <t>0</t>
        </is>
      </c>
      <c r="M658" t="inlineStr">
        <is>
          <t>0</t>
        </is>
      </c>
      <c r="N658" t="inlineStr">
        <is>
          <t>0</t>
        </is>
      </c>
      <c r="O658" t="inlineStr">
        <is>
          <t>0</t>
        </is>
      </c>
      <c r="P658" t="inlineStr">
        <is>
          <t>0</t>
        </is>
      </c>
      <c r="Q658" t="inlineStr">
        <is>
          <t>0</t>
        </is>
      </c>
      <c r="R658" t="inlineStr">
        <is>
          <t>0</t>
        </is>
      </c>
      <c r="S658" t="inlineStr">
        <is>
          <t>0</t>
        </is>
      </c>
      <c r="T658" t="inlineStr">
        <is>
          <t>0</t>
        </is>
      </c>
      <c r="U658" t="inlineStr">
        <is>
          <t>0</t>
        </is>
      </c>
      <c r="V658" t="inlineStr">
        <is>
          <t>0</t>
        </is>
      </c>
      <c r="W658" t="inlineStr">
        <is>
          <t>0</t>
        </is>
      </c>
      <c r="X658" t="inlineStr">
        <is>
          <t>0</t>
        </is>
      </c>
      <c r="Y658" t="inlineStr">
        <is>
          <t>0</t>
        </is>
      </c>
      <c r="Z658" t="inlineStr">
        <is>
          <t>0</t>
        </is>
      </c>
    </row>
    <row r="659">
      <c r="A659" t="inlineStr">
        <is>
          <t>RHBDF2</t>
        </is>
      </c>
      <c r="B659" t="inlineStr">
        <is>
          <t>79651</t>
        </is>
      </c>
      <c r="C659" t="inlineStr">
        <is>
          <t>symbol</t>
        </is>
      </c>
      <c r="D659" t="inlineStr">
        <is>
          <t>H. sapiens</t>
        </is>
      </c>
      <c r="E659" t="inlineStr">
        <is>
          <t>79651</t>
        </is>
      </c>
      <c r="F659" t="inlineStr">
        <is>
          <t>H. sapiens</t>
        </is>
      </c>
      <c r="G659" t="inlineStr">
        <is>
          <t>0</t>
        </is>
      </c>
      <c r="H659" t="inlineStr">
        <is>
          <t>0</t>
        </is>
      </c>
      <c r="I659" t="inlineStr">
        <is>
          <t>0</t>
        </is>
      </c>
      <c r="J659" t="inlineStr">
        <is>
          <t>0</t>
        </is>
      </c>
      <c r="K659" t="inlineStr">
        <is>
          <t>0</t>
        </is>
      </c>
      <c r="L659" t="inlineStr">
        <is>
          <t>0</t>
        </is>
      </c>
      <c r="M659" t="inlineStr">
        <is>
          <t>0</t>
        </is>
      </c>
      <c r="N659" t="inlineStr">
        <is>
          <t>0</t>
        </is>
      </c>
      <c r="O659" t="inlineStr">
        <is>
          <t>1</t>
        </is>
      </c>
      <c r="P659" t="inlineStr">
        <is>
          <t>0</t>
        </is>
      </c>
      <c r="Q659" t="inlineStr">
        <is>
          <t>0</t>
        </is>
      </c>
      <c r="R659" t="inlineStr">
        <is>
          <t>0</t>
        </is>
      </c>
      <c r="S659" t="inlineStr">
        <is>
          <t>0</t>
        </is>
      </c>
      <c r="T659" t="inlineStr">
        <is>
          <t>0</t>
        </is>
      </c>
      <c r="U659" t="inlineStr">
        <is>
          <t>0</t>
        </is>
      </c>
      <c r="V659" t="inlineStr">
        <is>
          <t>0</t>
        </is>
      </c>
      <c r="W659" t="inlineStr">
        <is>
          <t>0</t>
        </is>
      </c>
      <c r="X659" t="inlineStr">
        <is>
          <t>0</t>
        </is>
      </c>
      <c r="Y659" t="inlineStr">
        <is>
          <t>0</t>
        </is>
      </c>
      <c r="Z659" t="inlineStr">
        <is>
          <t>1</t>
        </is>
      </c>
    </row>
    <row r="660">
      <c r="A660" t="inlineStr">
        <is>
          <t>VWDE</t>
        </is>
      </c>
      <c r="B660" t="inlineStr">
        <is>
          <t>221806</t>
        </is>
      </c>
      <c r="C660" t="inlineStr">
        <is>
          <t>symbol</t>
        </is>
      </c>
      <c r="D660" t="inlineStr">
        <is>
          <t>H. sapiens</t>
        </is>
      </c>
      <c r="E660" t="inlineStr">
        <is>
          <t>221806</t>
        </is>
      </c>
      <c r="F660" t="inlineStr">
        <is>
          <t>H. sapiens</t>
        </is>
      </c>
      <c r="G660" t="inlineStr">
        <is>
          <t>0</t>
        </is>
      </c>
      <c r="H660" t="inlineStr">
        <is>
          <t>0</t>
        </is>
      </c>
      <c r="I660" t="inlineStr">
        <is>
          <t>0</t>
        </is>
      </c>
      <c r="J660" t="inlineStr">
        <is>
          <t>0</t>
        </is>
      </c>
      <c r="K660" t="inlineStr">
        <is>
          <t>0</t>
        </is>
      </c>
      <c r="L660" t="inlineStr">
        <is>
          <t>0</t>
        </is>
      </c>
      <c r="M660" t="inlineStr">
        <is>
          <t>0</t>
        </is>
      </c>
      <c r="N660" t="inlineStr">
        <is>
          <t>0</t>
        </is>
      </c>
      <c r="O660" t="inlineStr">
        <is>
          <t>0</t>
        </is>
      </c>
      <c r="P660" t="inlineStr">
        <is>
          <t>0</t>
        </is>
      </c>
      <c r="Q660" t="inlineStr">
        <is>
          <t>0</t>
        </is>
      </c>
      <c r="R660" t="inlineStr">
        <is>
          <t>0</t>
        </is>
      </c>
      <c r="S660" t="inlineStr">
        <is>
          <t>0</t>
        </is>
      </c>
      <c r="T660" t="inlineStr">
        <is>
          <t>0</t>
        </is>
      </c>
      <c r="U660" t="inlineStr">
        <is>
          <t>0</t>
        </is>
      </c>
      <c r="V660" t="inlineStr">
        <is>
          <t>0</t>
        </is>
      </c>
      <c r="W660" t="inlineStr">
        <is>
          <t>0</t>
        </is>
      </c>
      <c r="X660" t="inlineStr">
        <is>
          <t>0</t>
        </is>
      </c>
      <c r="Y660" t="inlineStr">
        <is>
          <t>0</t>
        </is>
      </c>
      <c r="Z660" t="inlineStr">
        <is>
          <t>0</t>
        </is>
      </c>
    </row>
    <row r="661">
      <c r="A661" t="inlineStr">
        <is>
          <t>TCEAL2</t>
        </is>
      </c>
      <c r="B661" t="inlineStr">
        <is>
          <t>140597</t>
        </is>
      </c>
      <c r="C661" t="inlineStr">
        <is>
          <t>symbol</t>
        </is>
      </c>
      <c r="D661" t="inlineStr">
        <is>
          <t>H. sapiens</t>
        </is>
      </c>
      <c r="E661" t="inlineStr">
        <is>
          <t>140597</t>
        </is>
      </c>
      <c r="F661" t="inlineStr">
        <is>
          <t>H. sapiens</t>
        </is>
      </c>
      <c r="G661" t="inlineStr">
        <is>
          <t>0</t>
        </is>
      </c>
      <c r="H661" t="inlineStr">
        <is>
          <t>0</t>
        </is>
      </c>
      <c r="I661" t="inlineStr">
        <is>
          <t>0</t>
        </is>
      </c>
      <c r="J661" t="inlineStr">
        <is>
          <t>0</t>
        </is>
      </c>
      <c r="K661" t="inlineStr">
        <is>
          <t>0</t>
        </is>
      </c>
      <c r="L661" t="inlineStr">
        <is>
          <t>0</t>
        </is>
      </c>
      <c r="M661" t="inlineStr">
        <is>
          <t>0</t>
        </is>
      </c>
      <c r="N661" t="inlineStr">
        <is>
          <t>0</t>
        </is>
      </c>
      <c r="O661" t="inlineStr">
        <is>
          <t>0</t>
        </is>
      </c>
      <c r="P661" t="inlineStr">
        <is>
          <t>0</t>
        </is>
      </c>
      <c r="Q661" t="inlineStr">
        <is>
          <t>0</t>
        </is>
      </c>
      <c r="R661" t="inlineStr">
        <is>
          <t>0</t>
        </is>
      </c>
      <c r="S661" t="inlineStr">
        <is>
          <t>0</t>
        </is>
      </c>
      <c r="T661" t="inlineStr">
        <is>
          <t>0</t>
        </is>
      </c>
      <c r="U661" t="inlineStr">
        <is>
          <t>0</t>
        </is>
      </c>
      <c r="V661" t="inlineStr">
        <is>
          <t>0</t>
        </is>
      </c>
      <c r="W661" t="inlineStr">
        <is>
          <t>0</t>
        </is>
      </c>
      <c r="X661" t="inlineStr">
        <is>
          <t>0</t>
        </is>
      </c>
      <c r="Y661" t="inlineStr">
        <is>
          <t>0</t>
        </is>
      </c>
      <c r="Z661" t="inlineStr">
        <is>
          <t>0</t>
        </is>
      </c>
    </row>
    <row r="662">
      <c r="A662" t="inlineStr">
        <is>
          <t>HTATSF1</t>
        </is>
      </c>
      <c r="B662" t="inlineStr">
        <is>
          <t>27336</t>
        </is>
      </c>
      <c r="C662" t="inlineStr">
        <is>
          <t>symbol</t>
        </is>
      </c>
      <c r="D662" t="inlineStr">
        <is>
          <t>H. sapiens</t>
        </is>
      </c>
      <c r="E662" t="inlineStr">
        <is>
          <t>27336</t>
        </is>
      </c>
      <c r="F662" t="inlineStr">
        <is>
          <t>H. sapiens</t>
        </is>
      </c>
      <c r="G662" t="inlineStr">
        <is>
          <t>0</t>
        </is>
      </c>
      <c r="H662" t="inlineStr">
        <is>
          <t>0</t>
        </is>
      </c>
      <c r="I662" t="inlineStr">
        <is>
          <t>0</t>
        </is>
      </c>
      <c r="J662" t="inlineStr">
        <is>
          <t>0</t>
        </is>
      </c>
      <c r="K662" t="inlineStr">
        <is>
          <t>0</t>
        </is>
      </c>
      <c r="L662" t="inlineStr">
        <is>
          <t>0</t>
        </is>
      </c>
      <c r="M662" t="inlineStr">
        <is>
          <t>0</t>
        </is>
      </c>
      <c r="N662" t="inlineStr">
        <is>
          <t>0</t>
        </is>
      </c>
      <c r="O662" t="inlineStr">
        <is>
          <t>0</t>
        </is>
      </c>
      <c r="P662" t="inlineStr">
        <is>
          <t>0</t>
        </is>
      </c>
      <c r="Q662" t="inlineStr">
        <is>
          <t>0</t>
        </is>
      </c>
      <c r="R662" t="inlineStr">
        <is>
          <t>0</t>
        </is>
      </c>
      <c r="S662" t="inlineStr">
        <is>
          <t>0</t>
        </is>
      </c>
      <c r="T662" t="inlineStr">
        <is>
          <t>0</t>
        </is>
      </c>
      <c r="U662" t="inlineStr">
        <is>
          <t>0</t>
        </is>
      </c>
      <c r="V662" t="inlineStr">
        <is>
          <t>0</t>
        </is>
      </c>
      <c r="W662" t="inlineStr">
        <is>
          <t>0</t>
        </is>
      </c>
      <c r="X662" t="inlineStr">
        <is>
          <t>0</t>
        </is>
      </c>
      <c r="Y662" t="inlineStr">
        <is>
          <t>0</t>
        </is>
      </c>
      <c r="Z662" t="inlineStr">
        <is>
          <t>0</t>
        </is>
      </c>
    </row>
    <row r="663">
      <c r="A663" t="inlineStr">
        <is>
          <t>MRPL21</t>
        </is>
      </c>
      <c r="B663" t="inlineStr">
        <is>
          <t>219927</t>
        </is>
      </c>
      <c r="C663" t="inlineStr">
        <is>
          <t>symbol</t>
        </is>
      </c>
      <c r="D663" t="inlineStr">
        <is>
          <t>H. sapiens</t>
        </is>
      </c>
      <c r="E663" t="inlineStr">
        <is>
          <t>219927</t>
        </is>
      </c>
      <c r="F663" t="inlineStr">
        <is>
          <t>H. sapiens</t>
        </is>
      </c>
      <c r="G663" t="inlineStr">
        <is>
          <t>1</t>
        </is>
      </c>
      <c r="H663" t="inlineStr">
        <is>
          <t>0</t>
        </is>
      </c>
      <c r="I663" t="inlineStr">
        <is>
          <t>0</t>
        </is>
      </c>
      <c r="J663" t="inlineStr">
        <is>
          <t>0</t>
        </is>
      </c>
      <c r="K663" t="inlineStr">
        <is>
          <t>0</t>
        </is>
      </c>
      <c r="L663" t="inlineStr">
        <is>
          <t>0</t>
        </is>
      </c>
      <c r="M663" t="inlineStr">
        <is>
          <t>0</t>
        </is>
      </c>
      <c r="N663" t="inlineStr">
        <is>
          <t>0</t>
        </is>
      </c>
      <c r="O663" t="inlineStr">
        <is>
          <t>0</t>
        </is>
      </c>
      <c r="P663" t="inlineStr">
        <is>
          <t>0</t>
        </is>
      </c>
      <c r="Q663" t="inlineStr">
        <is>
          <t>0</t>
        </is>
      </c>
      <c r="R663" t="inlineStr">
        <is>
          <t>0</t>
        </is>
      </c>
      <c r="S663" t="inlineStr">
        <is>
          <t>0</t>
        </is>
      </c>
      <c r="T663" t="inlineStr">
        <is>
          <t>0</t>
        </is>
      </c>
      <c r="U663" t="inlineStr">
        <is>
          <t>0</t>
        </is>
      </c>
      <c r="V663" t="inlineStr">
        <is>
          <t>0</t>
        </is>
      </c>
      <c r="W663" t="inlineStr">
        <is>
          <t>0</t>
        </is>
      </c>
      <c r="X663" t="inlineStr">
        <is>
          <t>0</t>
        </is>
      </c>
      <c r="Y663" t="inlineStr">
        <is>
          <t>0</t>
        </is>
      </c>
      <c r="Z663" t="inlineStr">
        <is>
          <t>0</t>
        </is>
      </c>
    </row>
    <row r="664">
      <c r="A664" t="inlineStr">
        <is>
          <t>HLA-J</t>
        </is>
      </c>
      <c r="B664" t="inlineStr">
        <is>
          <t>3137</t>
        </is>
      </c>
      <c r="C664" t="inlineStr">
        <is>
          <t>symbol</t>
        </is>
      </c>
      <c r="D664" t="inlineStr">
        <is>
          <t>H. sapiens</t>
        </is>
      </c>
      <c r="E664" t="inlineStr">
        <is>
          <t>3137</t>
        </is>
      </c>
      <c r="F664" t="inlineStr">
        <is>
          <t>H. sapiens</t>
        </is>
      </c>
      <c r="G664" t="inlineStr">
        <is>
          <t>0</t>
        </is>
      </c>
      <c r="H664" t="inlineStr">
        <is>
          <t>0</t>
        </is>
      </c>
      <c r="I664" t="inlineStr">
        <is>
          <t>0</t>
        </is>
      </c>
      <c r="J664" t="inlineStr">
        <is>
          <t>0</t>
        </is>
      </c>
      <c r="K664" t="inlineStr">
        <is>
          <t>0</t>
        </is>
      </c>
      <c r="L664" t="inlineStr">
        <is>
          <t>0</t>
        </is>
      </c>
      <c r="M664" t="inlineStr">
        <is>
          <t>0</t>
        </is>
      </c>
      <c r="N664" t="inlineStr">
        <is>
          <t>0</t>
        </is>
      </c>
      <c r="O664" t="inlineStr">
        <is>
          <t>0</t>
        </is>
      </c>
      <c r="P664" t="inlineStr">
        <is>
          <t>0</t>
        </is>
      </c>
      <c r="Q664" t="inlineStr">
        <is>
          <t>0</t>
        </is>
      </c>
      <c r="R664" t="inlineStr">
        <is>
          <t>0</t>
        </is>
      </c>
      <c r="S664" t="inlineStr">
        <is>
          <t>0</t>
        </is>
      </c>
      <c r="T664" t="inlineStr">
        <is>
          <t>0</t>
        </is>
      </c>
      <c r="U664" t="inlineStr">
        <is>
          <t>0</t>
        </is>
      </c>
      <c r="V664" t="inlineStr">
        <is>
          <t>0</t>
        </is>
      </c>
      <c r="W664" t="inlineStr">
        <is>
          <t>0</t>
        </is>
      </c>
      <c r="X664" t="inlineStr">
        <is>
          <t>0</t>
        </is>
      </c>
      <c r="Y664" t="inlineStr">
        <is>
          <t>0</t>
        </is>
      </c>
      <c r="Z664" t="inlineStr">
        <is>
          <t>0</t>
        </is>
      </c>
    </row>
    <row r="665">
      <c r="A665" t="inlineStr">
        <is>
          <t>CABP7</t>
        </is>
      </c>
      <c r="B665" t="inlineStr">
        <is>
          <t>164633</t>
        </is>
      </c>
      <c r="C665" t="inlineStr">
        <is>
          <t>symbol</t>
        </is>
      </c>
      <c r="D665" t="inlineStr">
        <is>
          <t>H. sapiens</t>
        </is>
      </c>
      <c r="E665" t="inlineStr">
        <is>
          <t>164633</t>
        </is>
      </c>
      <c r="F665" t="inlineStr">
        <is>
          <t>H. sapiens</t>
        </is>
      </c>
      <c r="G665" t="inlineStr">
        <is>
          <t>0</t>
        </is>
      </c>
      <c r="H665" t="inlineStr">
        <is>
          <t>0</t>
        </is>
      </c>
      <c r="I665" t="inlineStr">
        <is>
          <t>0</t>
        </is>
      </c>
      <c r="J665" t="inlineStr">
        <is>
          <t>0</t>
        </is>
      </c>
      <c r="K665" t="inlineStr">
        <is>
          <t>0</t>
        </is>
      </c>
      <c r="L665" t="inlineStr">
        <is>
          <t>0</t>
        </is>
      </c>
      <c r="M665" t="inlineStr">
        <is>
          <t>0</t>
        </is>
      </c>
      <c r="N665" t="inlineStr">
        <is>
          <t>0</t>
        </is>
      </c>
      <c r="O665" t="inlineStr">
        <is>
          <t>0</t>
        </is>
      </c>
      <c r="P665" t="inlineStr">
        <is>
          <t>0</t>
        </is>
      </c>
      <c r="Q665" t="inlineStr">
        <is>
          <t>0</t>
        </is>
      </c>
      <c r="R665" t="inlineStr">
        <is>
          <t>0</t>
        </is>
      </c>
      <c r="S665" t="inlineStr">
        <is>
          <t>0</t>
        </is>
      </c>
      <c r="T665" t="inlineStr">
        <is>
          <t>0</t>
        </is>
      </c>
      <c r="U665" t="inlineStr">
        <is>
          <t>0</t>
        </is>
      </c>
      <c r="V665" t="inlineStr">
        <is>
          <t>0</t>
        </is>
      </c>
      <c r="W665" t="inlineStr">
        <is>
          <t>0</t>
        </is>
      </c>
      <c r="X665" t="inlineStr">
        <is>
          <t>0</t>
        </is>
      </c>
      <c r="Y665" t="inlineStr">
        <is>
          <t>0</t>
        </is>
      </c>
      <c r="Z665" t="inlineStr">
        <is>
          <t>0</t>
        </is>
      </c>
    </row>
    <row r="666">
      <c r="A666" t="inlineStr">
        <is>
          <t>KCTD17</t>
        </is>
      </c>
      <c r="B666" t="inlineStr">
        <is>
          <t>79734</t>
        </is>
      </c>
      <c r="C666" t="inlineStr">
        <is>
          <t>symbol</t>
        </is>
      </c>
      <c r="D666" t="inlineStr">
        <is>
          <t>H. sapiens</t>
        </is>
      </c>
      <c r="E666" t="inlineStr">
        <is>
          <t>79734</t>
        </is>
      </c>
      <c r="F666" t="inlineStr">
        <is>
          <t>H. sapiens</t>
        </is>
      </c>
      <c r="G666" t="inlineStr">
        <is>
          <t>0</t>
        </is>
      </c>
      <c r="H666" t="inlineStr">
        <is>
          <t>0</t>
        </is>
      </c>
      <c r="I666" t="inlineStr">
        <is>
          <t>0</t>
        </is>
      </c>
      <c r="J666" t="inlineStr">
        <is>
          <t>0</t>
        </is>
      </c>
      <c r="K666" t="inlineStr">
        <is>
          <t>0</t>
        </is>
      </c>
      <c r="L666" t="inlineStr">
        <is>
          <t>1</t>
        </is>
      </c>
      <c r="M666" t="inlineStr">
        <is>
          <t>0</t>
        </is>
      </c>
      <c r="N666" t="inlineStr">
        <is>
          <t>0</t>
        </is>
      </c>
      <c r="O666" t="inlineStr">
        <is>
          <t>0</t>
        </is>
      </c>
      <c r="P666" t="inlineStr">
        <is>
          <t>0</t>
        </is>
      </c>
      <c r="Q666" t="inlineStr">
        <is>
          <t>0</t>
        </is>
      </c>
      <c r="R666" t="inlineStr">
        <is>
          <t>0</t>
        </is>
      </c>
      <c r="S666" t="inlineStr">
        <is>
          <t>1</t>
        </is>
      </c>
      <c r="T666" t="inlineStr">
        <is>
          <t>0</t>
        </is>
      </c>
      <c r="U666" t="inlineStr">
        <is>
          <t>0</t>
        </is>
      </c>
      <c r="V666" t="inlineStr">
        <is>
          <t>0</t>
        </is>
      </c>
      <c r="W666" t="inlineStr">
        <is>
          <t>0</t>
        </is>
      </c>
      <c r="X666" t="inlineStr">
        <is>
          <t>0</t>
        </is>
      </c>
      <c r="Y666" t="inlineStr">
        <is>
          <t>0</t>
        </is>
      </c>
      <c r="Z666" t="inlineStr">
        <is>
          <t>0</t>
        </is>
      </c>
    </row>
    <row r="667">
      <c r="A667" t="inlineStr">
        <is>
          <t>TRAPPC4</t>
        </is>
      </c>
      <c r="B667" t="inlineStr">
        <is>
          <t>51399</t>
        </is>
      </c>
      <c r="C667" t="inlineStr">
        <is>
          <t>symbol</t>
        </is>
      </c>
      <c r="D667" t="inlineStr">
        <is>
          <t>H. sapiens</t>
        </is>
      </c>
      <c r="E667" t="inlineStr">
        <is>
          <t>51399</t>
        </is>
      </c>
      <c r="F667" t="inlineStr">
        <is>
          <t>H. sapiens</t>
        </is>
      </c>
      <c r="G667" t="inlineStr">
        <is>
          <t>0</t>
        </is>
      </c>
      <c r="H667" t="inlineStr">
        <is>
          <t>1</t>
        </is>
      </c>
      <c r="I667" t="inlineStr">
        <is>
          <t>0</t>
        </is>
      </c>
      <c r="J667" t="inlineStr">
        <is>
          <t>0</t>
        </is>
      </c>
      <c r="K667" t="inlineStr">
        <is>
          <t>0</t>
        </is>
      </c>
      <c r="L667" t="inlineStr">
        <is>
          <t>0</t>
        </is>
      </c>
      <c r="M667" t="inlineStr">
        <is>
          <t>0</t>
        </is>
      </c>
      <c r="N667" t="inlineStr">
        <is>
          <t>0</t>
        </is>
      </c>
      <c r="O667" t="inlineStr">
        <is>
          <t>0</t>
        </is>
      </c>
      <c r="P667" t="inlineStr">
        <is>
          <t>0</t>
        </is>
      </c>
      <c r="Q667" t="inlineStr">
        <is>
          <t>0</t>
        </is>
      </c>
      <c r="R667" t="inlineStr">
        <is>
          <t>0</t>
        </is>
      </c>
      <c r="S667" t="inlineStr">
        <is>
          <t>0</t>
        </is>
      </c>
      <c r="T667" t="inlineStr">
        <is>
          <t>0</t>
        </is>
      </c>
      <c r="U667" t="inlineStr">
        <is>
          <t>0</t>
        </is>
      </c>
      <c r="V667" t="inlineStr">
        <is>
          <t>0</t>
        </is>
      </c>
      <c r="W667" t="inlineStr">
        <is>
          <t>0</t>
        </is>
      </c>
      <c r="X667" t="inlineStr">
        <is>
          <t>0</t>
        </is>
      </c>
      <c r="Y667" t="inlineStr">
        <is>
          <t>0</t>
        </is>
      </c>
      <c r="Z667" t="inlineStr">
        <is>
          <t>0</t>
        </is>
      </c>
    </row>
    <row r="668">
      <c r="A668" t="inlineStr">
        <is>
          <t>MRPS7</t>
        </is>
      </c>
      <c r="B668" t="inlineStr">
        <is>
          <t>51081</t>
        </is>
      </c>
      <c r="C668" t="inlineStr">
        <is>
          <t>symbol</t>
        </is>
      </c>
      <c r="D668" t="inlineStr">
        <is>
          <t>H. sapiens</t>
        </is>
      </c>
      <c r="E668" t="inlineStr">
        <is>
          <t>51081</t>
        </is>
      </c>
      <c r="F668" t="inlineStr">
        <is>
          <t>H. sapiens</t>
        </is>
      </c>
      <c r="G668" t="inlineStr">
        <is>
          <t>1</t>
        </is>
      </c>
      <c r="H668" t="inlineStr">
        <is>
          <t>0</t>
        </is>
      </c>
      <c r="I668" t="inlineStr">
        <is>
          <t>0</t>
        </is>
      </c>
      <c r="J668" t="inlineStr">
        <is>
          <t>0</t>
        </is>
      </c>
      <c r="K668" t="inlineStr">
        <is>
          <t>0</t>
        </is>
      </c>
      <c r="L668" t="inlineStr">
        <is>
          <t>0</t>
        </is>
      </c>
      <c r="M668" t="inlineStr">
        <is>
          <t>0</t>
        </is>
      </c>
      <c r="N668" t="inlineStr">
        <is>
          <t>0</t>
        </is>
      </c>
      <c r="O668" t="inlineStr">
        <is>
          <t>0</t>
        </is>
      </c>
      <c r="P668" t="inlineStr">
        <is>
          <t>0</t>
        </is>
      </c>
      <c r="Q668" t="inlineStr">
        <is>
          <t>0</t>
        </is>
      </c>
      <c r="R668" t="inlineStr">
        <is>
          <t>0</t>
        </is>
      </c>
      <c r="S668" t="inlineStr">
        <is>
          <t>0</t>
        </is>
      </c>
      <c r="T668" t="inlineStr">
        <is>
          <t>0</t>
        </is>
      </c>
      <c r="U668" t="inlineStr">
        <is>
          <t>0</t>
        </is>
      </c>
      <c r="V668" t="inlineStr">
        <is>
          <t>0</t>
        </is>
      </c>
      <c r="W668" t="inlineStr">
        <is>
          <t>0</t>
        </is>
      </c>
      <c r="X668" t="inlineStr">
        <is>
          <t>0</t>
        </is>
      </c>
      <c r="Y668" t="inlineStr">
        <is>
          <t>0</t>
        </is>
      </c>
      <c r="Z668" t="inlineStr">
        <is>
          <t>0</t>
        </is>
      </c>
    </row>
    <row r="669">
      <c r="A669" t="inlineStr">
        <is>
          <t>TRAPPC2B</t>
        </is>
      </c>
      <c r="B669" t="inlineStr">
        <is>
          <t>10597</t>
        </is>
      </c>
      <c r="C669" t="inlineStr">
        <is>
          <t>symbol</t>
        </is>
      </c>
      <c r="D669" t="inlineStr">
        <is>
          <t>H. sapiens</t>
        </is>
      </c>
      <c r="E669" t="inlineStr">
        <is>
          <t>10597</t>
        </is>
      </c>
      <c r="F669" t="inlineStr">
        <is>
          <t>H. sapiens</t>
        </is>
      </c>
      <c r="G669" t="inlineStr">
        <is>
          <t>0</t>
        </is>
      </c>
      <c r="H669" t="inlineStr">
        <is>
          <t>0</t>
        </is>
      </c>
      <c r="I669" t="inlineStr">
        <is>
          <t>0</t>
        </is>
      </c>
      <c r="J669" t="inlineStr">
        <is>
          <t>0</t>
        </is>
      </c>
      <c r="K669" t="inlineStr">
        <is>
          <t>0</t>
        </is>
      </c>
      <c r="L669" t="inlineStr">
        <is>
          <t>0</t>
        </is>
      </c>
      <c r="M669" t="inlineStr">
        <is>
          <t>0</t>
        </is>
      </c>
      <c r="N669" t="inlineStr">
        <is>
          <t>0</t>
        </is>
      </c>
      <c r="O669" t="inlineStr">
        <is>
          <t>0</t>
        </is>
      </c>
      <c r="P669" t="inlineStr">
        <is>
          <t>0</t>
        </is>
      </c>
      <c r="Q669" t="inlineStr">
        <is>
          <t>0</t>
        </is>
      </c>
      <c r="R669" t="inlineStr">
        <is>
          <t>0</t>
        </is>
      </c>
      <c r="S669" t="inlineStr">
        <is>
          <t>0</t>
        </is>
      </c>
      <c r="T669" t="inlineStr">
        <is>
          <t>0</t>
        </is>
      </c>
      <c r="U669" t="inlineStr">
        <is>
          <t>0</t>
        </is>
      </c>
      <c r="V669" t="inlineStr">
        <is>
          <t>0</t>
        </is>
      </c>
      <c r="W669" t="inlineStr">
        <is>
          <t>0</t>
        </is>
      </c>
      <c r="X669" t="inlineStr">
        <is>
          <t>0</t>
        </is>
      </c>
      <c r="Y669" t="inlineStr">
        <is>
          <t>0</t>
        </is>
      </c>
      <c r="Z669" t="inlineStr">
        <is>
          <t>0</t>
        </is>
      </c>
    </row>
    <row r="670">
      <c r="A670" t="inlineStr">
        <is>
          <t>ATP5MPL</t>
        </is>
      </c>
      <c r="B670" t="inlineStr">
        <is>
          <t>9556</t>
        </is>
      </c>
      <c r="C670" t="inlineStr">
        <is>
          <t>gene_synonym</t>
        </is>
      </c>
      <c r="D670" t="inlineStr">
        <is>
          <t>H. sapiens</t>
        </is>
      </c>
      <c r="E670" t="inlineStr">
        <is>
          <t>9556</t>
        </is>
      </c>
      <c r="F670" t="inlineStr">
        <is>
          <t>H. sapiens</t>
        </is>
      </c>
      <c r="G670" t="inlineStr">
        <is>
          <t>0</t>
        </is>
      </c>
      <c r="H670" t="inlineStr">
        <is>
          <t>0</t>
        </is>
      </c>
      <c r="I670" t="inlineStr">
        <is>
          <t>0</t>
        </is>
      </c>
      <c r="J670" t="inlineStr">
        <is>
          <t>0</t>
        </is>
      </c>
      <c r="K670" t="inlineStr">
        <is>
          <t>0</t>
        </is>
      </c>
      <c r="L670" t="inlineStr">
        <is>
          <t>0</t>
        </is>
      </c>
      <c r="M670" t="inlineStr">
        <is>
          <t>0</t>
        </is>
      </c>
      <c r="N670" t="inlineStr">
        <is>
          <t>0</t>
        </is>
      </c>
      <c r="O670" t="inlineStr">
        <is>
          <t>0</t>
        </is>
      </c>
      <c r="P670" t="inlineStr">
        <is>
          <t>0</t>
        </is>
      </c>
      <c r="Q670" t="inlineStr">
        <is>
          <t>0</t>
        </is>
      </c>
      <c r="R670" t="inlineStr">
        <is>
          <t>0</t>
        </is>
      </c>
      <c r="S670" t="inlineStr">
        <is>
          <t>0</t>
        </is>
      </c>
      <c r="T670" t="inlineStr">
        <is>
          <t>0</t>
        </is>
      </c>
      <c r="U670" t="inlineStr">
        <is>
          <t>0</t>
        </is>
      </c>
      <c r="V670" t="inlineStr">
        <is>
          <t>0</t>
        </is>
      </c>
      <c r="W670" t="inlineStr">
        <is>
          <t>0</t>
        </is>
      </c>
      <c r="X670" t="inlineStr">
        <is>
          <t>0</t>
        </is>
      </c>
      <c r="Y670" t="inlineStr">
        <is>
          <t>0</t>
        </is>
      </c>
      <c r="Z670" t="inlineStr">
        <is>
          <t>0</t>
        </is>
      </c>
    </row>
    <row r="671">
      <c r="A671" t="inlineStr">
        <is>
          <t>MYL12B</t>
        </is>
      </c>
      <c r="B671" t="inlineStr">
        <is>
          <t>103910</t>
        </is>
      </c>
      <c r="C671" t="inlineStr">
        <is>
          <t>symbol</t>
        </is>
      </c>
      <c r="D671" t="inlineStr">
        <is>
          <t>H. sapiens</t>
        </is>
      </c>
      <c r="E671" t="inlineStr">
        <is>
          <t>103910</t>
        </is>
      </c>
      <c r="F671" t="inlineStr">
        <is>
          <t>H. sapiens</t>
        </is>
      </c>
      <c r="G671" t="inlineStr">
        <is>
          <t>0</t>
        </is>
      </c>
      <c r="H671" t="inlineStr">
        <is>
          <t>0</t>
        </is>
      </c>
      <c r="I671" t="inlineStr">
        <is>
          <t>0</t>
        </is>
      </c>
      <c r="J671" t="inlineStr">
        <is>
          <t>0</t>
        </is>
      </c>
      <c r="K671" t="inlineStr">
        <is>
          <t>0</t>
        </is>
      </c>
      <c r="L671" t="inlineStr">
        <is>
          <t>0</t>
        </is>
      </c>
      <c r="M671" t="inlineStr">
        <is>
          <t>0</t>
        </is>
      </c>
      <c r="N671" t="inlineStr">
        <is>
          <t>0</t>
        </is>
      </c>
      <c r="O671" t="inlineStr">
        <is>
          <t>0</t>
        </is>
      </c>
      <c r="P671" t="inlineStr">
        <is>
          <t>0</t>
        </is>
      </c>
      <c r="Q671" t="inlineStr">
        <is>
          <t>0</t>
        </is>
      </c>
      <c r="R671" t="inlineStr">
        <is>
          <t>1</t>
        </is>
      </c>
      <c r="S671" t="inlineStr">
        <is>
          <t>0</t>
        </is>
      </c>
      <c r="T671" t="inlineStr">
        <is>
          <t>0</t>
        </is>
      </c>
      <c r="U671" t="inlineStr">
        <is>
          <t>0</t>
        </is>
      </c>
      <c r="V671" t="inlineStr">
        <is>
          <t>0</t>
        </is>
      </c>
      <c r="W671" t="inlineStr">
        <is>
          <t>0</t>
        </is>
      </c>
      <c r="X671" t="inlineStr">
        <is>
          <t>0</t>
        </is>
      </c>
      <c r="Y671" t="inlineStr">
        <is>
          <t>0</t>
        </is>
      </c>
      <c r="Z671" t="inlineStr">
        <is>
          <t>0</t>
        </is>
      </c>
    </row>
    <row r="672">
      <c r="A672" t="inlineStr">
        <is>
          <t>TAZ</t>
        </is>
      </c>
      <c r="B672" t="inlineStr">
        <is>
          <t>6901</t>
        </is>
      </c>
      <c r="C672" t="inlineStr">
        <is>
          <t>gene_synonym</t>
        </is>
      </c>
      <c r="D672" t="inlineStr">
        <is>
          <t>H. sapiens</t>
        </is>
      </c>
      <c r="E672" t="inlineStr">
        <is>
          <t>6901</t>
        </is>
      </c>
      <c r="F672" t="inlineStr">
        <is>
          <t>H. sapiens</t>
        </is>
      </c>
      <c r="G672" t="inlineStr">
        <is>
          <t>0</t>
        </is>
      </c>
      <c r="H672" t="inlineStr">
        <is>
          <t>0</t>
        </is>
      </c>
      <c r="I672" t="inlineStr">
        <is>
          <t>0</t>
        </is>
      </c>
      <c r="J672" t="inlineStr">
        <is>
          <t>0</t>
        </is>
      </c>
      <c r="K672" t="inlineStr">
        <is>
          <t>1</t>
        </is>
      </c>
      <c r="L672" t="inlineStr">
        <is>
          <t>0</t>
        </is>
      </c>
      <c r="M672" t="inlineStr">
        <is>
          <t>0</t>
        </is>
      </c>
      <c r="N672" t="inlineStr">
        <is>
          <t>1</t>
        </is>
      </c>
      <c r="O672" t="inlineStr">
        <is>
          <t>0</t>
        </is>
      </c>
      <c r="P672" t="inlineStr">
        <is>
          <t>0</t>
        </is>
      </c>
      <c r="Q672" t="inlineStr">
        <is>
          <t>0</t>
        </is>
      </c>
      <c r="R672" t="inlineStr">
        <is>
          <t>0</t>
        </is>
      </c>
      <c r="S672" t="inlineStr">
        <is>
          <t>0</t>
        </is>
      </c>
      <c r="T672" t="inlineStr">
        <is>
          <t>0</t>
        </is>
      </c>
      <c r="U672" t="inlineStr">
        <is>
          <t>0</t>
        </is>
      </c>
      <c r="V672" t="inlineStr">
        <is>
          <t>0</t>
        </is>
      </c>
      <c r="W672" t="inlineStr">
        <is>
          <t>0</t>
        </is>
      </c>
      <c r="X672" t="inlineStr">
        <is>
          <t>0</t>
        </is>
      </c>
      <c r="Y672" t="inlineStr">
        <is>
          <t>0</t>
        </is>
      </c>
      <c r="Z672" t="inlineStr">
        <is>
          <t>0</t>
        </is>
      </c>
    </row>
    <row r="673">
      <c r="A673" t="inlineStr">
        <is>
          <t>RPS6</t>
        </is>
      </c>
      <c r="B673" t="inlineStr">
        <is>
          <t>6194</t>
        </is>
      </c>
      <c r="C673" t="inlineStr">
        <is>
          <t>symbol</t>
        </is>
      </c>
      <c r="D673" t="inlineStr">
        <is>
          <t>H. sapiens</t>
        </is>
      </c>
      <c r="E673" t="inlineStr">
        <is>
          <t>6194</t>
        </is>
      </c>
      <c r="F673" t="inlineStr">
        <is>
          <t>H. sapiens</t>
        </is>
      </c>
      <c r="G673" t="inlineStr">
        <is>
          <t>1</t>
        </is>
      </c>
      <c r="H673" t="inlineStr">
        <is>
          <t>0</t>
        </is>
      </c>
      <c r="I673" t="inlineStr">
        <is>
          <t>0</t>
        </is>
      </c>
      <c r="J673" t="inlineStr">
        <is>
          <t>0</t>
        </is>
      </c>
      <c r="K673" t="inlineStr">
        <is>
          <t>0</t>
        </is>
      </c>
      <c r="L673" t="inlineStr">
        <is>
          <t>0</t>
        </is>
      </c>
      <c r="M673" t="inlineStr">
        <is>
          <t>0</t>
        </is>
      </c>
      <c r="N673" t="inlineStr">
        <is>
          <t>1</t>
        </is>
      </c>
      <c r="O673" t="inlineStr">
        <is>
          <t>0</t>
        </is>
      </c>
      <c r="P673" t="inlineStr">
        <is>
          <t>0</t>
        </is>
      </c>
      <c r="Q673" t="inlineStr">
        <is>
          <t>0</t>
        </is>
      </c>
      <c r="R673" t="inlineStr">
        <is>
          <t>1</t>
        </is>
      </c>
      <c r="S673" t="inlineStr">
        <is>
          <t>0</t>
        </is>
      </c>
      <c r="T673" t="inlineStr">
        <is>
          <t>0</t>
        </is>
      </c>
      <c r="U673" t="inlineStr">
        <is>
          <t>0</t>
        </is>
      </c>
      <c r="V673" t="inlineStr">
        <is>
          <t>0</t>
        </is>
      </c>
      <c r="W673" t="inlineStr">
        <is>
          <t>1</t>
        </is>
      </c>
      <c r="X673" t="inlineStr">
        <is>
          <t>0</t>
        </is>
      </c>
      <c r="Y673" t="inlineStr">
        <is>
          <t>0</t>
        </is>
      </c>
      <c r="Z673" t="inlineStr">
        <is>
          <t>0</t>
        </is>
      </c>
    </row>
    <row r="674">
      <c r="A674" t="inlineStr">
        <is>
          <t>DUSP14</t>
        </is>
      </c>
      <c r="B674" t="inlineStr">
        <is>
          <t>11072</t>
        </is>
      </c>
      <c r="C674" t="inlineStr">
        <is>
          <t>symbol</t>
        </is>
      </c>
      <c r="D674" t="inlineStr">
        <is>
          <t>H. sapiens</t>
        </is>
      </c>
      <c r="E674" t="inlineStr">
        <is>
          <t>11072</t>
        </is>
      </c>
      <c r="F674" t="inlineStr">
        <is>
          <t>H. sapiens</t>
        </is>
      </c>
      <c r="G674" t="inlineStr">
        <is>
          <t>0</t>
        </is>
      </c>
      <c r="H674" t="inlineStr">
        <is>
          <t>0</t>
        </is>
      </c>
      <c r="I674" t="inlineStr">
        <is>
          <t>0</t>
        </is>
      </c>
      <c r="J674" t="inlineStr">
        <is>
          <t>0</t>
        </is>
      </c>
      <c r="K674" t="inlineStr">
        <is>
          <t>0</t>
        </is>
      </c>
      <c r="L674" t="inlineStr">
        <is>
          <t>0</t>
        </is>
      </c>
      <c r="M674" t="inlineStr">
        <is>
          <t>0</t>
        </is>
      </c>
      <c r="N674" t="inlineStr">
        <is>
          <t>0</t>
        </is>
      </c>
      <c r="O674" t="inlineStr">
        <is>
          <t>0</t>
        </is>
      </c>
      <c r="P674" t="inlineStr">
        <is>
          <t>0</t>
        </is>
      </c>
      <c r="Q674" t="inlineStr">
        <is>
          <t>0</t>
        </is>
      </c>
      <c r="R674" t="inlineStr">
        <is>
          <t>0</t>
        </is>
      </c>
      <c r="S674" t="inlineStr">
        <is>
          <t>0</t>
        </is>
      </c>
      <c r="T674" t="inlineStr">
        <is>
          <t>0</t>
        </is>
      </c>
      <c r="U674" t="inlineStr">
        <is>
          <t>0</t>
        </is>
      </c>
      <c r="V674" t="inlineStr">
        <is>
          <t>0</t>
        </is>
      </c>
      <c r="W674" t="inlineStr">
        <is>
          <t>0</t>
        </is>
      </c>
      <c r="X674" t="inlineStr">
        <is>
          <t>0</t>
        </is>
      </c>
      <c r="Y674" t="inlineStr">
        <is>
          <t>0</t>
        </is>
      </c>
      <c r="Z674" t="inlineStr">
        <is>
          <t>0</t>
        </is>
      </c>
    </row>
    <row r="675">
      <c r="A675" t="inlineStr">
        <is>
          <t>YY1AP1</t>
        </is>
      </c>
      <c r="B675" t="inlineStr">
        <is>
          <t>55249</t>
        </is>
      </c>
      <c r="C675" t="inlineStr">
        <is>
          <t>symbol</t>
        </is>
      </c>
      <c r="D675" t="inlineStr">
        <is>
          <t>H. sapiens</t>
        </is>
      </c>
      <c r="E675" t="inlineStr">
        <is>
          <t>55249</t>
        </is>
      </c>
      <c r="F675" t="inlineStr">
        <is>
          <t>H. sapiens</t>
        </is>
      </c>
      <c r="G675" t="inlineStr">
        <is>
          <t>0</t>
        </is>
      </c>
      <c r="H675" t="inlineStr">
        <is>
          <t>0</t>
        </is>
      </c>
      <c r="I675" t="inlineStr">
        <is>
          <t>0</t>
        </is>
      </c>
      <c r="J675" t="inlineStr">
        <is>
          <t>0</t>
        </is>
      </c>
      <c r="K675" t="inlineStr">
        <is>
          <t>0</t>
        </is>
      </c>
      <c r="L675" t="inlineStr">
        <is>
          <t>0</t>
        </is>
      </c>
      <c r="M675" t="inlineStr">
        <is>
          <t>0</t>
        </is>
      </c>
      <c r="N675" t="inlineStr">
        <is>
          <t>0</t>
        </is>
      </c>
      <c r="O675" t="inlineStr">
        <is>
          <t>0</t>
        </is>
      </c>
      <c r="P675" t="inlineStr">
        <is>
          <t>0</t>
        </is>
      </c>
      <c r="Q675" t="inlineStr">
        <is>
          <t>0</t>
        </is>
      </c>
      <c r="R675" t="inlineStr">
        <is>
          <t>0</t>
        </is>
      </c>
      <c r="S675" t="inlineStr">
        <is>
          <t>0</t>
        </is>
      </c>
      <c r="T675" t="inlineStr">
        <is>
          <t>0</t>
        </is>
      </c>
      <c r="U675" t="inlineStr">
        <is>
          <t>0</t>
        </is>
      </c>
      <c r="V675" t="inlineStr">
        <is>
          <t>0</t>
        </is>
      </c>
      <c r="W675" t="inlineStr">
        <is>
          <t>0</t>
        </is>
      </c>
      <c r="X675" t="inlineStr">
        <is>
          <t>0</t>
        </is>
      </c>
      <c r="Y675" t="inlineStr">
        <is>
          <t>0</t>
        </is>
      </c>
      <c r="Z675" t="inlineStr">
        <is>
          <t>0</t>
        </is>
      </c>
    </row>
    <row r="676">
      <c r="A676" t="inlineStr">
        <is>
          <t>KATNA1</t>
        </is>
      </c>
      <c r="B676" t="inlineStr">
        <is>
          <t>11104</t>
        </is>
      </c>
      <c r="C676" t="inlineStr">
        <is>
          <t>symbol</t>
        </is>
      </c>
      <c r="D676" t="inlineStr">
        <is>
          <t>H. sapiens</t>
        </is>
      </c>
      <c r="E676" t="inlineStr">
        <is>
          <t>11104</t>
        </is>
      </c>
      <c r="F676" t="inlineStr">
        <is>
          <t>H. sapiens</t>
        </is>
      </c>
      <c r="G676" t="inlineStr">
        <is>
          <t>0</t>
        </is>
      </c>
      <c r="H676" t="inlineStr">
        <is>
          <t>0</t>
        </is>
      </c>
      <c r="I676" t="inlineStr">
        <is>
          <t>0</t>
        </is>
      </c>
      <c r="J676" t="inlineStr">
        <is>
          <t>0</t>
        </is>
      </c>
      <c r="K676" t="inlineStr">
        <is>
          <t>0</t>
        </is>
      </c>
      <c r="L676" t="inlineStr">
        <is>
          <t>0</t>
        </is>
      </c>
      <c r="M676" t="inlineStr">
        <is>
          <t>0</t>
        </is>
      </c>
      <c r="N676" t="inlineStr">
        <is>
          <t>0</t>
        </is>
      </c>
      <c r="O676" t="inlineStr">
        <is>
          <t>0</t>
        </is>
      </c>
      <c r="P676" t="inlineStr">
        <is>
          <t>0</t>
        </is>
      </c>
      <c r="Q676" t="inlineStr">
        <is>
          <t>1</t>
        </is>
      </c>
      <c r="R676" t="inlineStr">
        <is>
          <t>0</t>
        </is>
      </c>
      <c r="S676" t="inlineStr">
        <is>
          <t>0</t>
        </is>
      </c>
      <c r="T676" t="inlineStr">
        <is>
          <t>0</t>
        </is>
      </c>
      <c r="U676" t="inlineStr">
        <is>
          <t>0</t>
        </is>
      </c>
      <c r="V676" t="inlineStr">
        <is>
          <t>0</t>
        </is>
      </c>
      <c r="W676" t="inlineStr">
        <is>
          <t>0</t>
        </is>
      </c>
      <c r="X676" t="inlineStr">
        <is>
          <t>0</t>
        </is>
      </c>
      <c r="Y676" t="inlineStr">
        <is>
          <t>0</t>
        </is>
      </c>
      <c r="Z676" t="inlineStr">
        <is>
          <t>0</t>
        </is>
      </c>
    </row>
    <row r="677">
      <c r="A677" t="inlineStr">
        <is>
          <t>MTA2</t>
        </is>
      </c>
      <c r="B677" t="inlineStr">
        <is>
          <t>9219</t>
        </is>
      </c>
      <c r="C677" t="inlineStr">
        <is>
          <t>symbol</t>
        </is>
      </c>
      <c r="D677" t="inlineStr">
        <is>
          <t>H. sapiens</t>
        </is>
      </c>
      <c r="E677" t="inlineStr">
        <is>
          <t>9219</t>
        </is>
      </c>
      <c r="F677" t="inlineStr">
        <is>
          <t>H. sapiens</t>
        </is>
      </c>
      <c r="G677" t="inlineStr">
        <is>
          <t>0</t>
        </is>
      </c>
      <c r="H677" t="inlineStr">
        <is>
          <t>0</t>
        </is>
      </c>
      <c r="I677" t="inlineStr">
        <is>
          <t>0</t>
        </is>
      </c>
      <c r="J677" t="inlineStr">
        <is>
          <t>0</t>
        </is>
      </c>
      <c r="K677" t="inlineStr">
        <is>
          <t>0</t>
        </is>
      </c>
      <c r="L677" t="inlineStr">
        <is>
          <t>0</t>
        </is>
      </c>
      <c r="M677" t="inlineStr">
        <is>
          <t>0</t>
        </is>
      </c>
      <c r="N677" t="inlineStr">
        <is>
          <t>0</t>
        </is>
      </c>
      <c r="O677" t="inlineStr">
        <is>
          <t>0</t>
        </is>
      </c>
      <c r="P677" t="inlineStr">
        <is>
          <t>0</t>
        </is>
      </c>
      <c r="Q677" t="inlineStr">
        <is>
          <t>0</t>
        </is>
      </c>
      <c r="R677" t="inlineStr">
        <is>
          <t>0</t>
        </is>
      </c>
      <c r="S677" t="inlineStr">
        <is>
          <t>0</t>
        </is>
      </c>
      <c r="T677" t="inlineStr">
        <is>
          <t>0</t>
        </is>
      </c>
      <c r="U677" t="inlineStr">
        <is>
          <t>0</t>
        </is>
      </c>
      <c r="V677" t="inlineStr">
        <is>
          <t>0</t>
        </is>
      </c>
      <c r="W677" t="inlineStr">
        <is>
          <t>0</t>
        </is>
      </c>
      <c r="X677" t="inlineStr">
        <is>
          <t>0</t>
        </is>
      </c>
      <c r="Y677" t="inlineStr">
        <is>
          <t>0</t>
        </is>
      </c>
      <c r="Z677" t="inlineStr">
        <is>
          <t>0</t>
        </is>
      </c>
    </row>
    <row r="678">
      <c r="A678" t="inlineStr">
        <is>
          <t>NES</t>
        </is>
      </c>
      <c r="B678" t="inlineStr">
        <is>
          <t>10763</t>
        </is>
      </c>
      <c r="C678" t="inlineStr">
        <is>
          <t>symbol</t>
        </is>
      </c>
      <c r="D678" t="inlineStr">
        <is>
          <t>H. sapiens</t>
        </is>
      </c>
      <c r="E678" t="inlineStr">
        <is>
          <t>10763</t>
        </is>
      </c>
      <c r="F678" t="inlineStr">
        <is>
          <t>H. sapiens</t>
        </is>
      </c>
      <c r="G678" t="inlineStr">
        <is>
          <t>0</t>
        </is>
      </c>
      <c r="H678" t="inlineStr">
        <is>
          <t>1</t>
        </is>
      </c>
      <c r="I678" t="inlineStr">
        <is>
          <t>0</t>
        </is>
      </c>
      <c r="J678" t="inlineStr">
        <is>
          <t>0</t>
        </is>
      </c>
      <c r="K678" t="inlineStr">
        <is>
          <t>0</t>
        </is>
      </c>
      <c r="L678" t="inlineStr">
        <is>
          <t>1</t>
        </is>
      </c>
      <c r="M678" t="inlineStr">
        <is>
          <t>0</t>
        </is>
      </c>
      <c r="N678" t="inlineStr">
        <is>
          <t>0</t>
        </is>
      </c>
      <c r="O678" t="inlineStr">
        <is>
          <t>0</t>
        </is>
      </c>
      <c r="P678" t="inlineStr">
        <is>
          <t>0</t>
        </is>
      </c>
      <c r="Q678" t="inlineStr">
        <is>
          <t>0</t>
        </is>
      </c>
      <c r="R678" t="inlineStr">
        <is>
          <t>0</t>
        </is>
      </c>
      <c r="S678" t="inlineStr">
        <is>
          <t>0</t>
        </is>
      </c>
      <c r="T678" t="inlineStr">
        <is>
          <t>0</t>
        </is>
      </c>
      <c r="U678" t="inlineStr">
        <is>
          <t>0</t>
        </is>
      </c>
      <c r="V678" t="inlineStr">
        <is>
          <t>0</t>
        </is>
      </c>
      <c r="W678" t="inlineStr">
        <is>
          <t>1</t>
        </is>
      </c>
      <c r="X678" t="inlineStr">
        <is>
          <t>0</t>
        </is>
      </c>
      <c r="Y678" t="inlineStr">
        <is>
          <t>0</t>
        </is>
      </c>
      <c r="Z678" t="inlineStr">
        <is>
          <t>0</t>
        </is>
      </c>
    </row>
    <row r="679">
      <c r="A679" t="inlineStr">
        <is>
          <t>ITPKC</t>
        </is>
      </c>
      <c r="B679" t="inlineStr">
        <is>
          <t>80271</t>
        </is>
      </c>
      <c r="C679" t="inlineStr">
        <is>
          <t>symbol</t>
        </is>
      </c>
      <c r="D679" t="inlineStr">
        <is>
          <t>H. sapiens</t>
        </is>
      </c>
      <c r="E679" t="inlineStr">
        <is>
          <t>80271</t>
        </is>
      </c>
      <c r="F679" t="inlineStr">
        <is>
          <t>H. sapiens</t>
        </is>
      </c>
      <c r="G679" t="inlineStr">
        <is>
          <t>0</t>
        </is>
      </c>
      <c r="H679" t="inlineStr">
        <is>
          <t>0</t>
        </is>
      </c>
      <c r="I679" t="inlineStr">
        <is>
          <t>0</t>
        </is>
      </c>
      <c r="J679" t="inlineStr">
        <is>
          <t>0</t>
        </is>
      </c>
      <c r="K679" t="inlineStr">
        <is>
          <t>0</t>
        </is>
      </c>
      <c r="L679" t="inlineStr">
        <is>
          <t>0</t>
        </is>
      </c>
      <c r="M679" t="inlineStr">
        <is>
          <t>0</t>
        </is>
      </c>
      <c r="N679" t="inlineStr">
        <is>
          <t>0</t>
        </is>
      </c>
      <c r="O679" t="inlineStr">
        <is>
          <t>0</t>
        </is>
      </c>
      <c r="P679" t="inlineStr">
        <is>
          <t>0</t>
        </is>
      </c>
      <c r="Q679" t="inlineStr">
        <is>
          <t>0</t>
        </is>
      </c>
      <c r="R679" t="inlineStr">
        <is>
          <t>0</t>
        </is>
      </c>
      <c r="S679" t="inlineStr">
        <is>
          <t>0</t>
        </is>
      </c>
      <c r="T679" t="inlineStr">
        <is>
          <t>0</t>
        </is>
      </c>
      <c r="U679" t="inlineStr">
        <is>
          <t>0</t>
        </is>
      </c>
      <c r="V679" t="inlineStr">
        <is>
          <t>0</t>
        </is>
      </c>
      <c r="W679" t="inlineStr">
        <is>
          <t>0</t>
        </is>
      </c>
      <c r="X679" t="inlineStr">
        <is>
          <t>0</t>
        </is>
      </c>
      <c r="Y679" t="inlineStr">
        <is>
          <t>0</t>
        </is>
      </c>
      <c r="Z679" t="inlineStr">
        <is>
          <t>0</t>
        </is>
      </c>
    </row>
    <row r="680">
      <c r="A680" t="inlineStr">
        <is>
          <t>FAM196A</t>
        </is>
      </c>
      <c r="B680" t="inlineStr">
        <is>
          <t>642938</t>
        </is>
      </c>
      <c r="C680" t="inlineStr">
        <is>
          <t>gene_synonym</t>
        </is>
      </c>
      <c r="D680" t="inlineStr">
        <is>
          <t>H. sapiens</t>
        </is>
      </c>
      <c r="E680" t="inlineStr">
        <is>
          <t>642938</t>
        </is>
      </c>
      <c r="F680" t="inlineStr">
        <is>
          <t>H. sapiens</t>
        </is>
      </c>
      <c r="G680" t="inlineStr">
        <is>
          <t>0</t>
        </is>
      </c>
      <c r="H680" t="inlineStr">
        <is>
          <t>0</t>
        </is>
      </c>
      <c r="I680" t="inlineStr">
        <is>
          <t>0</t>
        </is>
      </c>
      <c r="J680" t="inlineStr">
        <is>
          <t>1</t>
        </is>
      </c>
      <c r="K680" t="inlineStr">
        <is>
          <t>0</t>
        </is>
      </c>
      <c r="L680" t="inlineStr">
        <is>
          <t>0</t>
        </is>
      </c>
      <c r="M680" t="inlineStr">
        <is>
          <t>0</t>
        </is>
      </c>
      <c r="N680" t="inlineStr">
        <is>
          <t>0</t>
        </is>
      </c>
      <c r="O680" t="inlineStr">
        <is>
          <t>0</t>
        </is>
      </c>
      <c r="P680" t="inlineStr">
        <is>
          <t>0</t>
        </is>
      </c>
      <c r="Q680" t="inlineStr">
        <is>
          <t>0</t>
        </is>
      </c>
      <c r="R680" t="inlineStr">
        <is>
          <t>0</t>
        </is>
      </c>
      <c r="S680" t="inlineStr">
        <is>
          <t>0</t>
        </is>
      </c>
      <c r="T680" t="inlineStr">
        <is>
          <t>0</t>
        </is>
      </c>
      <c r="U680" t="inlineStr">
        <is>
          <t>0</t>
        </is>
      </c>
      <c r="V680" t="inlineStr">
        <is>
          <t>0</t>
        </is>
      </c>
      <c r="W680" t="inlineStr">
        <is>
          <t>0</t>
        </is>
      </c>
      <c r="X680" t="inlineStr">
        <is>
          <t>0</t>
        </is>
      </c>
      <c r="Y680" t="inlineStr">
        <is>
          <t>0</t>
        </is>
      </c>
      <c r="Z680" t="inlineStr">
        <is>
          <t>0</t>
        </is>
      </c>
    </row>
    <row r="681">
      <c r="A681" t="inlineStr">
        <is>
          <t>RAD1</t>
        </is>
      </c>
      <c r="B681" t="inlineStr">
        <is>
          <t>5810</t>
        </is>
      </c>
      <c r="C681" t="inlineStr">
        <is>
          <t>symbol</t>
        </is>
      </c>
      <c r="D681" t="inlineStr">
        <is>
          <t>H. sapiens</t>
        </is>
      </c>
      <c r="E681" t="inlineStr">
        <is>
          <t>5810</t>
        </is>
      </c>
      <c r="F681" t="inlineStr">
        <is>
          <t>H. sapiens</t>
        </is>
      </c>
      <c r="G681" t="inlineStr">
        <is>
          <t>0</t>
        </is>
      </c>
      <c r="H681" t="inlineStr">
        <is>
          <t>1</t>
        </is>
      </c>
      <c r="I681" t="inlineStr">
        <is>
          <t>0</t>
        </is>
      </c>
      <c r="J681" t="inlineStr">
        <is>
          <t>0</t>
        </is>
      </c>
      <c r="K681" t="inlineStr">
        <is>
          <t>0</t>
        </is>
      </c>
      <c r="L681" t="inlineStr">
        <is>
          <t>0</t>
        </is>
      </c>
      <c r="M681" t="inlineStr">
        <is>
          <t>0</t>
        </is>
      </c>
      <c r="N681" t="inlineStr">
        <is>
          <t>0</t>
        </is>
      </c>
      <c r="O681" t="inlineStr">
        <is>
          <t>0</t>
        </is>
      </c>
      <c r="P681" t="inlineStr">
        <is>
          <t>0</t>
        </is>
      </c>
      <c r="Q681" t="inlineStr">
        <is>
          <t>0</t>
        </is>
      </c>
      <c r="R681" t="inlineStr">
        <is>
          <t>0</t>
        </is>
      </c>
      <c r="S681" t="inlineStr">
        <is>
          <t>1</t>
        </is>
      </c>
      <c r="T681" t="inlineStr">
        <is>
          <t>0</t>
        </is>
      </c>
      <c r="U681" t="inlineStr">
        <is>
          <t>0</t>
        </is>
      </c>
      <c r="V681" t="inlineStr">
        <is>
          <t>0</t>
        </is>
      </c>
      <c r="W681" t="inlineStr">
        <is>
          <t>0</t>
        </is>
      </c>
      <c r="X681" t="inlineStr">
        <is>
          <t>0</t>
        </is>
      </c>
      <c r="Y681" t="inlineStr">
        <is>
          <t>0</t>
        </is>
      </c>
      <c r="Z681" t="inlineStr">
        <is>
          <t>0</t>
        </is>
      </c>
    </row>
    <row r="682">
      <c r="A682" t="inlineStr">
        <is>
          <t>C11orf1</t>
        </is>
      </c>
      <c r="B682" t="inlineStr">
        <is>
          <t>64776</t>
        </is>
      </c>
      <c r="C682" t="inlineStr">
        <is>
          <t>gene_synonym</t>
        </is>
      </c>
      <c r="D682" t="inlineStr">
        <is>
          <t>H. sapiens</t>
        </is>
      </c>
      <c r="E682" t="inlineStr">
        <is>
          <t>64776</t>
        </is>
      </c>
      <c r="F682" t="inlineStr">
        <is>
          <t>H. sapiens</t>
        </is>
      </c>
      <c r="G682" t="inlineStr">
        <is>
          <t>0</t>
        </is>
      </c>
      <c r="H682" t="inlineStr">
        <is>
          <t>0</t>
        </is>
      </c>
      <c r="I682" t="inlineStr">
        <is>
          <t>0</t>
        </is>
      </c>
      <c r="J682" t="inlineStr">
        <is>
          <t>0</t>
        </is>
      </c>
      <c r="K682" t="inlineStr">
        <is>
          <t>0</t>
        </is>
      </c>
      <c r="L682" t="inlineStr">
        <is>
          <t>0</t>
        </is>
      </c>
      <c r="M682" t="inlineStr">
        <is>
          <t>0</t>
        </is>
      </c>
      <c r="N682" t="inlineStr">
        <is>
          <t>0</t>
        </is>
      </c>
      <c r="O682" t="inlineStr">
        <is>
          <t>0</t>
        </is>
      </c>
      <c r="P682" t="inlineStr">
        <is>
          <t>0</t>
        </is>
      </c>
      <c r="Q682" t="inlineStr">
        <is>
          <t>0</t>
        </is>
      </c>
      <c r="R682" t="inlineStr">
        <is>
          <t>0</t>
        </is>
      </c>
      <c r="S682" t="inlineStr">
        <is>
          <t>0</t>
        </is>
      </c>
      <c r="T682" t="inlineStr">
        <is>
          <t>0</t>
        </is>
      </c>
      <c r="U682" t="inlineStr">
        <is>
          <t>0</t>
        </is>
      </c>
      <c r="V682" t="inlineStr">
        <is>
          <t>0</t>
        </is>
      </c>
      <c r="W682" t="inlineStr">
        <is>
          <t>0</t>
        </is>
      </c>
      <c r="X682" t="inlineStr">
        <is>
          <t>0</t>
        </is>
      </c>
      <c r="Y682" t="inlineStr">
        <is>
          <t>0</t>
        </is>
      </c>
      <c r="Z682" t="inlineStr">
        <is>
          <t>0</t>
        </is>
      </c>
    </row>
    <row r="683">
      <c r="A683" t="inlineStr">
        <is>
          <t>COX20</t>
        </is>
      </c>
      <c r="B683" t="inlineStr">
        <is>
          <t>116228</t>
        </is>
      </c>
      <c r="C683" t="inlineStr">
        <is>
          <t>symbol</t>
        </is>
      </c>
      <c r="D683" t="inlineStr">
        <is>
          <t>H. sapiens</t>
        </is>
      </c>
      <c r="E683" t="inlineStr">
        <is>
          <t>116228</t>
        </is>
      </c>
      <c r="F683" t="inlineStr">
        <is>
          <t>H. sapiens</t>
        </is>
      </c>
      <c r="G683" t="inlineStr">
        <is>
          <t>0</t>
        </is>
      </c>
      <c r="H683" t="inlineStr">
        <is>
          <t>0</t>
        </is>
      </c>
      <c r="I683" t="inlineStr">
        <is>
          <t>0</t>
        </is>
      </c>
      <c r="J683" t="inlineStr">
        <is>
          <t>0</t>
        </is>
      </c>
      <c r="K683" t="inlineStr">
        <is>
          <t>0</t>
        </is>
      </c>
      <c r="L683" t="inlineStr">
        <is>
          <t>0</t>
        </is>
      </c>
      <c r="M683" t="inlineStr">
        <is>
          <t>0</t>
        </is>
      </c>
      <c r="N683" t="inlineStr">
        <is>
          <t>1</t>
        </is>
      </c>
      <c r="O683" t="inlineStr">
        <is>
          <t>0</t>
        </is>
      </c>
      <c r="P683" t="inlineStr">
        <is>
          <t>0</t>
        </is>
      </c>
      <c r="Q683" t="inlineStr">
        <is>
          <t>0</t>
        </is>
      </c>
      <c r="R683" t="inlineStr">
        <is>
          <t>0</t>
        </is>
      </c>
      <c r="S683" t="inlineStr">
        <is>
          <t>0</t>
        </is>
      </c>
      <c r="T683" t="inlineStr">
        <is>
          <t>0</t>
        </is>
      </c>
      <c r="U683" t="inlineStr">
        <is>
          <t>0</t>
        </is>
      </c>
      <c r="V683" t="inlineStr">
        <is>
          <t>0</t>
        </is>
      </c>
      <c r="W683" t="inlineStr">
        <is>
          <t>0</t>
        </is>
      </c>
      <c r="X683" t="inlineStr">
        <is>
          <t>0</t>
        </is>
      </c>
      <c r="Y683" t="inlineStr">
        <is>
          <t>0</t>
        </is>
      </c>
      <c r="Z683" t="inlineStr">
        <is>
          <t>0</t>
        </is>
      </c>
    </row>
    <row r="684">
      <c r="A684" t="inlineStr">
        <is>
          <t>IFNGR2</t>
        </is>
      </c>
      <c r="B684" t="inlineStr">
        <is>
          <t>3460</t>
        </is>
      </c>
      <c r="C684" t="inlineStr">
        <is>
          <t>symbol</t>
        </is>
      </c>
      <c r="D684" t="inlineStr">
        <is>
          <t>H. sapiens</t>
        </is>
      </c>
      <c r="E684" t="inlineStr">
        <is>
          <t>3460</t>
        </is>
      </c>
      <c r="F684" t="inlineStr">
        <is>
          <t>H. sapiens</t>
        </is>
      </c>
      <c r="G684" t="inlineStr">
        <is>
          <t>0</t>
        </is>
      </c>
      <c r="H684" t="inlineStr">
        <is>
          <t>0</t>
        </is>
      </c>
      <c r="I684" t="inlineStr">
        <is>
          <t>0</t>
        </is>
      </c>
      <c r="J684" t="inlineStr">
        <is>
          <t>0</t>
        </is>
      </c>
      <c r="K684" t="inlineStr">
        <is>
          <t>0</t>
        </is>
      </c>
      <c r="L684" t="inlineStr">
        <is>
          <t>0</t>
        </is>
      </c>
      <c r="M684" t="inlineStr">
        <is>
          <t>0</t>
        </is>
      </c>
      <c r="N684" t="inlineStr">
        <is>
          <t>0</t>
        </is>
      </c>
      <c r="O684" t="inlineStr">
        <is>
          <t>0</t>
        </is>
      </c>
      <c r="P684" t="inlineStr">
        <is>
          <t>0</t>
        </is>
      </c>
      <c r="Q684" t="inlineStr">
        <is>
          <t>0</t>
        </is>
      </c>
      <c r="R684" t="inlineStr">
        <is>
          <t>1</t>
        </is>
      </c>
      <c r="S684" t="inlineStr">
        <is>
          <t>0</t>
        </is>
      </c>
      <c r="T684" t="inlineStr">
        <is>
          <t>0</t>
        </is>
      </c>
      <c r="U684" t="inlineStr">
        <is>
          <t>0</t>
        </is>
      </c>
      <c r="V684" t="inlineStr">
        <is>
          <t>0</t>
        </is>
      </c>
      <c r="W684" t="inlineStr">
        <is>
          <t>0</t>
        </is>
      </c>
      <c r="X684" t="inlineStr">
        <is>
          <t>0</t>
        </is>
      </c>
      <c r="Y684" t="inlineStr">
        <is>
          <t>0</t>
        </is>
      </c>
      <c r="Z684" t="inlineStr">
        <is>
          <t>0</t>
        </is>
      </c>
    </row>
    <row r="685">
      <c r="A685" t="inlineStr">
        <is>
          <t>FBXL20</t>
        </is>
      </c>
      <c r="B685" t="inlineStr">
        <is>
          <t>84961</t>
        </is>
      </c>
      <c r="C685" t="inlineStr">
        <is>
          <t>symbol</t>
        </is>
      </c>
      <c r="D685" t="inlineStr">
        <is>
          <t>H. sapiens</t>
        </is>
      </c>
      <c r="E685" t="inlineStr">
        <is>
          <t>84961</t>
        </is>
      </c>
      <c r="F685" t="inlineStr">
        <is>
          <t>H. sapiens</t>
        </is>
      </c>
      <c r="G685" t="inlineStr">
        <is>
          <t>0</t>
        </is>
      </c>
      <c r="H685" t="inlineStr">
        <is>
          <t>0</t>
        </is>
      </c>
      <c r="I685" t="inlineStr">
        <is>
          <t>0</t>
        </is>
      </c>
      <c r="J685" t="inlineStr">
        <is>
          <t>0</t>
        </is>
      </c>
      <c r="K685" t="inlineStr">
        <is>
          <t>0</t>
        </is>
      </c>
      <c r="L685" t="inlineStr">
        <is>
          <t>0</t>
        </is>
      </c>
      <c r="M685" t="inlineStr">
        <is>
          <t>0</t>
        </is>
      </c>
      <c r="N685" t="inlineStr">
        <is>
          <t>0</t>
        </is>
      </c>
      <c r="O685" t="inlineStr">
        <is>
          <t>0</t>
        </is>
      </c>
      <c r="P685" t="inlineStr">
        <is>
          <t>0</t>
        </is>
      </c>
      <c r="Q685" t="inlineStr">
        <is>
          <t>0</t>
        </is>
      </c>
      <c r="R685" t="inlineStr">
        <is>
          <t>0</t>
        </is>
      </c>
      <c r="S685" t="inlineStr">
        <is>
          <t>0</t>
        </is>
      </c>
      <c r="T685" t="inlineStr">
        <is>
          <t>1</t>
        </is>
      </c>
      <c r="U685" t="inlineStr">
        <is>
          <t>0</t>
        </is>
      </c>
      <c r="V685" t="inlineStr">
        <is>
          <t>0</t>
        </is>
      </c>
      <c r="W685" t="inlineStr">
        <is>
          <t>0</t>
        </is>
      </c>
      <c r="X685" t="inlineStr">
        <is>
          <t>0</t>
        </is>
      </c>
      <c r="Y685" t="inlineStr">
        <is>
          <t>0</t>
        </is>
      </c>
      <c r="Z685" t="inlineStr">
        <is>
          <t>1</t>
        </is>
      </c>
    </row>
    <row r="686">
      <c r="A686" t="inlineStr">
        <is>
          <t>EEF2K</t>
        </is>
      </c>
      <c r="B686" t="inlineStr">
        <is>
          <t>29904</t>
        </is>
      </c>
      <c r="C686" t="inlineStr">
        <is>
          <t>symbol</t>
        </is>
      </c>
      <c r="D686" t="inlineStr">
        <is>
          <t>H. sapiens</t>
        </is>
      </c>
      <c r="E686" t="inlineStr">
        <is>
          <t>29904</t>
        </is>
      </c>
      <c r="F686" t="inlineStr">
        <is>
          <t>H. sapiens</t>
        </is>
      </c>
      <c r="G686" t="inlineStr">
        <is>
          <t>1</t>
        </is>
      </c>
      <c r="H686" t="inlineStr">
        <is>
          <t>0</t>
        </is>
      </c>
      <c r="I686" t="inlineStr">
        <is>
          <t>0</t>
        </is>
      </c>
      <c r="J686" t="inlineStr">
        <is>
          <t>0</t>
        </is>
      </c>
      <c r="K686" t="inlineStr">
        <is>
          <t>0</t>
        </is>
      </c>
      <c r="L686" t="inlineStr">
        <is>
          <t>1</t>
        </is>
      </c>
      <c r="M686" t="inlineStr">
        <is>
          <t>0</t>
        </is>
      </c>
      <c r="N686" t="inlineStr">
        <is>
          <t>0</t>
        </is>
      </c>
      <c r="O686" t="inlineStr">
        <is>
          <t>0</t>
        </is>
      </c>
      <c r="P686" t="inlineStr">
        <is>
          <t>1</t>
        </is>
      </c>
      <c r="Q686" t="inlineStr">
        <is>
          <t>1</t>
        </is>
      </c>
      <c r="R686" t="inlineStr">
        <is>
          <t>0</t>
        </is>
      </c>
      <c r="S686" t="inlineStr">
        <is>
          <t>1</t>
        </is>
      </c>
      <c r="T686" t="inlineStr">
        <is>
          <t>1</t>
        </is>
      </c>
      <c r="U686" t="inlineStr">
        <is>
          <t>0</t>
        </is>
      </c>
      <c r="V686" t="inlineStr">
        <is>
          <t>0</t>
        </is>
      </c>
      <c r="W686" t="inlineStr">
        <is>
          <t>0</t>
        </is>
      </c>
      <c r="X686" t="inlineStr">
        <is>
          <t>0</t>
        </is>
      </c>
      <c r="Y686" t="inlineStr">
        <is>
          <t>1</t>
        </is>
      </c>
      <c r="Z686" t="inlineStr">
        <is>
          <t>0</t>
        </is>
      </c>
    </row>
    <row r="687">
      <c r="A687" t="inlineStr">
        <is>
          <t>CHCHD1</t>
        </is>
      </c>
      <c r="B687" t="inlineStr">
        <is>
          <t>118487</t>
        </is>
      </c>
      <c r="C687" t="inlineStr">
        <is>
          <t>symbol</t>
        </is>
      </c>
      <c r="D687" t="inlineStr">
        <is>
          <t>H. sapiens</t>
        </is>
      </c>
      <c r="E687" t="inlineStr">
        <is>
          <t>118487</t>
        </is>
      </c>
      <c r="F687" t="inlineStr">
        <is>
          <t>H. sapiens</t>
        </is>
      </c>
      <c r="G687" t="inlineStr">
        <is>
          <t>1</t>
        </is>
      </c>
      <c r="H687" t="inlineStr">
        <is>
          <t>0</t>
        </is>
      </c>
      <c r="I687" t="inlineStr">
        <is>
          <t>0</t>
        </is>
      </c>
      <c r="J687" t="inlineStr">
        <is>
          <t>0</t>
        </is>
      </c>
      <c r="K687" t="inlineStr">
        <is>
          <t>0</t>
        </is>
      </c>
      <c r="L687" t="inlineStr">
        <is>
          <t>0</t>
        </is>
      </c>
      <c r="M687" t="inlineStr">
        <is>
          <t>0</t>
        </is>
      </c>
      <c r="N687" t="inlineStr">
        <is>
          <t>0</t>
        </is>
      </c>
      <c r="O687" t="inlineStr">
        <is>
          <t>0</t>
        </is>
      </c>
      <c r="P687" t="inlineStr">
        <is>
          <t>0</t>
        </is>
      </c>
      <c r="Q687" t="inlineStr">
        <is>
          <t>0</t>
        </is>
      </c>
      <c r="R687" t="inlineStr">
        <is>
          <t>0</t>
        </is>
      </c>
      <c r="S687" t="inlineStr">
        <is>
          <t>0</t>
        </is>
      </c>
      <c r="T687" t="inlineStr">
        <is>
          <t>0</t>
        </is>
      </c>
      <c r="U687" t="inlineStr">
        <is>
          <t>0</t>
        </is>
      </c>
      <c r="V687" t="inlineStr">
        <is>
          <t>0</t>
        </is>
      </c>
      <c r="W687" t="inlineStr">
        <is>
          <t>0</t>
        </is>
      </c>
      <c r="X687" t="inlineStr">
        <is>
          <t>0</t>
        </is>
      </c>
      <c r="Y687" t="inlineStr">
        <is>
          <t>0</t>
        </is>
      </c>
      <c r="Z687" t="inlineStr">
        <is>
          <t>0</t>
        </is>
      </c>
    </row>
    <row r="688">
      <c r="A688" t="inlineStr">
        <is>
          <t>NOL3</t>
        </is>
      </c>
      <c r="B688" t="inlineStr">
        <is>
          <t>8996</t>
        </is>
      </c>
      <c r="C688" t="inlineStr">
        <is>
          <t>symbol</t>
        </is>
      </c>
      <c r="D688" t="inlineStr">
        <is>
          <t>H. sapiens</t>
        </is>
      </c>
      <c r="E688" t="inlineStr">
        <is>
          <t>8996</t>
        </is>
      </c>
      <c r="F688" t="inlineStr">
        <is>
          <t>H. sapiens</t>
        </is>
      </c>
      <c r="G688" t="inlineStr">
        <is>
          <t>0</t>
        </is>
      </c>
      <c r="H688" t="inlineStr">
        <is>
          <t>0</t>
        </is>
      </c>
      <c r="I688" t="inlineStr">
        <is>
          <t>0</t>
        </is>
      </c>
      <c r="J688" t="inlineStr">
        <is>
          <t>0</t>
        </is>
      </c>
      <c r="K688" t="inlineStr">
        <is>
          <t>0</t>
        </is>
      </c>
      <c r="L688" t="inlineStr">
        <is>
          <t>0</t>
        </is>
      </c>
      <c r="M688" t="inlineStr">
        <is>
          <t>1</t>
        </is>
      </c>
      <c r="N688" t="inlineStr">
        <is>
          <t>0</t>
        </is>
      </c>
      <c r="O688" t="inlineStr">
        <is>
          <t>0</t>
        </is>
      </c>
      <c r="P688" t="inlineStr">
        <is>
          <t>0</t>
        </is>
      </c>
      <c r="Q688" t="inlineStr">
        <is>
          <t>0</t>
        </is>
      </c>
      <c r="R688" t="inlineStr">
        <is>
          <t>0</t>
        </is>
      </c>
      <c r="S688" t="inlineStr">
        <is>
          <t>1</t>
        </is>
      </c>
      <c r="T688" t="inlineStr">
        <is>
          <t>0</t>
        </is>
      </c>
      <c r="U688" t="inlineStr">
        <is>
          <t>0</t>
        </is>
      </c>
      <c r="V688" t="inlineStr">
        <is>
          <t>0</t>
        </is>
      </c>
      <c r="W688" t="inlineStr">
        <is>
          <t>0</t>
        </is>
      </c>
      <c r="X688" t="inlineStr">
        <is>
          <t>0</t>
        </is>
      </c>
      <c r="Y688" t="inlineStr">
        <is>
          <t>0</t>
        </is>
      </c>
      <c r="Z688" t="inlineStr">
        <is>
          <t>0</t>
        </is>
      </c>
    </row>
    <row r="689">
      <c r="A689" t="inlineStr">
        <is>
          <t>CARMIL2</t>
        </is>
      </c>
      <c r="B689" t="inlineStr">
        <is>
          <t>146206</t>
        </is>
      </c>
      <c r="C689" t="inlineStr">
        <is>
          <t>symbol</t>
        </is>
      </c>
      <c r="D689" t="inlineStr">
        <is>
          <t>H. sapiens</t>
        </is>
      </c>
      <c r="E689" t="inlineStr">
        <is>
          <t>146206</t>
        </is>
      </c>
      <c r="F689" t="inlineStr">
        <is>
          <t>H. sapiens</t>
        </is>
      </c>
      <c r="G689" t="inlineStr">
        <is>
          <t>0</t>
        </is>
      </c>
      <c r="H689" t="inlineStr">
        <is>
          <t>0</t>
        </is>
      </c>
      <c r="I689" t="inlineStr">
        <is>
          <t>0</t>
        </is>
      </c>
      <c r="J689" t="inlineStr">
        <is>
          <t>0</t>
        </is>
      </c>
      <c r="K689" t="inlineStr">
        <is>
          <t>0</t>
        </is>
      </c>
      <c r="L689" t="inlineStr">
        <is>
          <t>1</t>
        </is>
      </c>
      <c r="M689" t="inlineStr">
        <is>
          <t>0</t>
        </is>
      </c>
      <c r="N689" t="inlineStr">
        <is>
          <t>0</t>
        </is>
      </c>
      <c r="O689" t="inlineStr">
        <is>
          <t>0</t>
        </is>
      </c>
      <c r="P689" t="inlineStr">
        <is>
          <t>0</t>
        </is>
      </c>
      <c r="Q689" t="inlineStr">
        <is>
          <t>1</t>
        </is>
      </c>
      <c r="R689" t="inlineStr">
        <is>
          <t>0</t>
        </is>
      </c>
      <c r="S689" t="inlineStr">
        <is>
          <t>1</t>
        </is>
      </c>
      <c r="T689" t="inlineStr">
        <is>
          <t>0</t>
        </is>
      </c>
      <c r="U689" t="inlineStr">
        <is>
          <t>0</t>
        </is>
      </c>
      <c r="V689" t="inlineStr">
        <is>
          <t>0</t>
        </is>
      </c>
      <c r="W689" t="inlineStr">
        <is>
          <t>1</t>
        </is>
      </c>
      <c r="X689" t="inlineStr">
        <is>
          <t>0</t>
        </is>
      </c>
      <c r="Y689" t="inlineStr">
        <is>
          <t>0</t>
        </is>
      </c>
      <c r="Z689" t="inlineStr">
        <is>
          <t>0</t>
        </is>
      </c>
    </row>
    <row r="690">
      <c r="A690" t="inlineStr">
        <is>
          <t>FAM89A</t>
        </is>
      </c>
      <c r="B690" t="inlineStr">
        <is>
          <t>375061</t>
        </is>
      </c>
      <c r="C690" t="inlineStr">
        <is>
          <t>symbol</t>
        </is>
      </c>
      <c r="D690" t="inlineStr">
        <is>
          <t>H. sapiens</t>
        </is>
      </c>
      <c r="E690" t="inlineStr">
        <is>
          <t>375061</t>
        </is>
      </c>
      <c r="F690" t="inlineStr">
        <is>
          <t>H. sapiens</t>
        </is>
      </c>
      <c r="G690" t="inlineStr">
        <is>
          <t>0</t>
        </is>
      </c>
      <c r="H690" t="inlineStr">
        <is>
          <t>0</t>
        </is>
      </c>
      <c r="I690" t="inlineStr">
        <is>
          <t>0</t>
        </is>
      </c>
      <c r="J690" t="inlineStr">
        <is>
          <t>0</t>
        </is>
      </c>
      <c r="K690" t="inlineStr">
        <is>
          <t>0</t>
        </is>
      </c>
      <c r="L690" t="inlineStr">
        <is>
          <t>0</t>
        </is>
      </c>
      <c r="M690" t="inlineStr">
        <is>
          <t>0</t>
        </is>
      </c>
      <c r="N690" t="inlineStr">
        <is>
          <t>0</t>
        </is>
      </c>
      <c r="O690" t="inlineStr">
        <is>
          <t>0</t>
        </is>
      </c>
      <c r="P690" t="inlineStr">
        <is>
          <t>0</t>
        </is>
      </c>
      <c r="Q690" t="inlineStr">
        <is>
          <t>0</t>
        </is>
      </c>
      <c r="R690" t="inlineStr">
        <is>
          <t>0</t>
        </is>
      </c>
      <c r="S690" t="inlineStr">
        <is>
          <t>0</t>
        </is>
      </c>
      <c r="T690" t="inlineStr">
        <is>
          <t>0</t>
        </is>
      </c>
      <c r="U690" t="inlineStr">
        <is>
          <t>0</t>
        </is>
      </c>
      <c r="V690" t="inlineStr">
        <is>
          <t>0</t>
        </is>
      </c>
      <c r="W690" t="inlineStr">
        <is>
          <t>0</t>
        </is>
      </c>
      <c r="X690" t="inlineStr">
        <is>
          <t>0</t>
        </is>
      </c>
      <c r="Y690" t="inlineStr">
        <is>
          <t>0</t>
        </is>
      </c>
      <c r="Z690" t="inlineStr">
        <is>
          <t>0</t>
        </is>
      </c>
    </row>
    <row r="691">
      <c r="A691" t="inlineStr">
        <is>
          <t>RPL15</t>
        </is>
      </c>
      <c r="B691" t="inlineStr">
        <is>
          <t>6138</t>
        </is>
      </c>
      <c r="C691" t="inlineStr">
        <is>
          <t>symbol</t>
        </is>
      </c>
      <c r="D691" t="inlineStr">
        <is>
          <t>H. sapiens</t>
        </is>
      </c>
      <c r="E691" t="inlineStr">
        <is>
          <t>6138</t>
        </is>
      </c>
      <c r="F691" t="inlineStr">
        <is>
          <t>H. sapiens</t>
        </is>
      </c>
      <c r="G691" t="inlineStr">
        <is>
          <t>1</t>
        </is>
      </c>
      <c r="H691" t="inlineStr">
        <is>
          <t>0</t>
        </is>
      </c>
      <c r="I691" t="inlineStr">
        <is>
          <t>0</t>
        </is>
      </c>
      <c r="J691" t="inlineStr">
        <is>
          <t>0</t>
        </is>
      </c>
      <c r="K691" t="inlineStr">
        <is>
          <t>0</t>
        </is>
      </c>
      <c r="L691" t="inlineStr">
        <is>
          <t>0</t>
        </is>
      </c>
      <c r="M691" t="inlineStr">
        <is>
          <t>0</t>
        </is>
      </c>
      <c r="N691" t="inlineStr">
        <is>
          <t>0</t>
        </is>
      </c>
      <c r="O691" t="inlineStr">
        <is>
          <t>0</t>
        </is>
      </c>
      <c r="P691" t="inlineStr">
        <is>
          <t>0</t>
        </is>
      </c>
      <c r="Q691" t="inlineStr">
        <is>
          <t>0</t>
        </is>
      </c>
      <c r="R691" t="inlineStr">
        <is>
          <t>0</t>
        </is>
      </c>
      <c r="S691" t="inlineStr">
        <is>
          <t>0</t>
        </is>
      </c>
      <c r="T691" t="inlineStr">
        <is>
          <t>0</t>
        </is>
      </c>
      <c r="U691" t="inlineStr">
        <is>
          <t>0</t>
        </is>
      </c>
      <c r="V691" t="inlineStr">
        <is>
          <t>0</t>
        </is>
      </c>
      <c r="W691" t="inlineStr">
        <is>
          <t>0</t>
        </is>
      </c>
      <c r="X691" t="inlineStr">
        <is>
          <t>0</t>
        </is>
      </c>
      <c r="Y691" t="inlineStr">
        <is>
          <t>0</t>
        </is>
      </c>
      <c r="Z691" t="inlineStr">
        <is>
          <t>0</t>
        </is>
      </c>
    </row>
    <row r="692">
      <c r="A692" t="inlineStr">
        <is>
          <t>MLST8</t>
        </is>
      </c>
      <c r="B692" t="inlineStr">
        <is>
          <t>64223</t>
        </is>
      </c>
      <c r="C692" t="inlineStr">
        <is>
          <t>symbol</t>
        </is>
      </c>
      <c r="D692" t="inlineStr">
        <is>
          <t>H. sapiens</t>
        </is>
      </c>
      <c r="E692" t="inlineStr">
        <is>
          <t>64223</t>
        </is>
      </c>
      <c r="F692" t="inlineStr">
        <is>
          <t>H. sapiens</t>
        </is>
      </c>
      <c r="G692" t="inlineStr">
        <is>
          <t>0</t>
        </is>
      </c>
      <c r="H692" t="inlineStr">
        <is>
          <t>0</t>
        </is>
      </c>
      <c r="I692" t="inlineStr">
        <is>
          <t>0</t>
        </is>
      </c>
      <c r="J692" t="inlineStr">
        <is>
          <t>0</t>
        </is>
      </c>
      <c r="K692" t="inlineStr">
        <is>
          <t>0</t>
        </is>
      </c>
      <c r="L692" t="inlineStr">
        <is>
          <t>1</t>
        </is>
      </c>
      <c r="M692" t="inlineStr">
        <is>
          <t>0</t>
        </is>
      </c>
      <c r="N692" t="inlineStr">
        <is>
          <t>1</t>
        </is>
      </c>
      <c r="O692" t="inlineStr">
        <is>
          <t>0</t>
        </is>
      </c>
      <c r="P692" t="inlineStr">
        <is>
          <t>0</t>
        </is>
      </c>
      <c r="Q692" t="inlineStr">
        <is>
          <t>0</t>
        </is>
      </c>
      <c r="R692" t="inlineStr">
        <is>
          <t>1</t>
        </is>
      </c>
      <c r="S692" t="inlineStr">
        <is>
          <t>0</t>
        </is>
      </c>
      <c r="T692" t="inlineStr">
        <is>
          <t>0</t>
        </is>
      </c>
      <c r="U692" t="inlineStr">
        <is>
          <t>0</t>
        </is>
      </c>
      <c r="V692" t="inlineStr">
        <is>
          <t>0</t>
        </is>
      </c>
      <c r="W692" t="inlineStr">
        <is>
          <t>0</t>
        </is>
      </c>
      <c r="X692" t="inlineStr">
        <is>
          <t>0</t>
        </is>
      </c>
      <c r="Y692" t="inlineStr">
        <is>
          <t>0</t>
        </is>
      </c>
      <c r="Z692" t="inlineStr">
        <is>
          <t>0</t>
        </is>
      </c>
    </row>
    <row r="693">
      <c r="A693" t="inlineStr">
        <is>
          <t>HLA-H</t>
        </is>
      </c>
      <c r="B693" t="inlineStr">
        <is>
          <t>3136</t>
        </is>
      </c>
      <c r="C693" t="inlineStr">
        <is>
          <t>symbol</t>
        </is>
      </c>
      <c r="D693" t="inlineStr">
        <is>
          <t>H. sapiens</t>
        </is>
      </c>
      <c r="E693" t="inlineStr">
        <is>
          <t>3136</t>
        </is>
      </c>
      <c r="F693" t="inlineStr">
        <is>
          <t>H. sapiens</t>
        </is>
      </c>
      <c r="G693" t="inlineStr">
        <is>
          <t>0</t>
        </is>
      </c>
      <c r="H693" t="inlineStr">
        <is>
          <t>0</t>
        </is>
      </c>
      <c r="I693" t="inlineStr">
        <is>
          <t>0</t>
        </is>
      </c>
      <c r="J693" t="inlineStr">
        <is>
          <t>0</t>
        </is>
      </c>
      <c r="K693" t="inlineStr">
        <is>
          <t>0</t>
        </is>
      </c>
      <c r="L693" t="inlineStr">
        <is>
          <t>0</t>
        </is>
      </c>
      <c r="M693" t="inlineStr">
        <is>
          <t>0</t>
        </is>
      </c>
      <c r="N693" t="inlineStr">
        <is>
          <t>0</t>
        </is>
      </c>
      <c r="O693" t="inlineStr">
        <is>
          <t>0</t>
        </is>
      </c>
      <c r="P693" t="inlineStr">
        <is>
          <t>0</t>
        </is>
      </c>
      <c r="Q693" t="inlineStr">
        <is>
          <t>0</t>
        </is>
      </c>
      <c r="R693" t="inlineStr">
        <is>
          <t>0</t>
        </is>
      </c>
      <c r="S693" t="inlineStr">
        <is>
          <t>0</t>
        </is>
      </c>
      <c r="T693" t="inlineStr">
        <is>
          <t>0</t>
        </is>
      </c>
      <c r="U693" t="inlineStr">
        <is>
          <t>0</t>
        </is>
      </c>
      <c r="V693" t="inlineStr">
        <is>
          <t>0</t>
        </is>
      </c>
      <c r="W693" t="inlineStr">
        <is>
          <t>0</t>
        </is>
      </c>
      <c r="X693" t="inlineStr">
        <is>
          <t>1</t>
        </is>
      </c>
      <c r="Y693" t="inlineStr">
        <is>
          <t>0</t>
        </is>
      </c>
      <c r="Z693" t="inlineStr">
        <is>
          <t>0</t>
        </is>
      </c>
    </row>
    <row r="694">
      <c r="A694" t="inlineStr">
        <is>
          <t>NDUFAF6</t>
        </is>
      </c>
      <c r="B694" t="inlineStr">
        <is>
          <t>137682</t>
        </is>
      </c>
      <c r="C694" t="inlineStr">
        <is>
          <t>symbol</t>
        </is>
      </c>
      <c r="D694" t="inlineStr">
        <is>
          <t>H. sapiens</t>
        </is>
      </c>
      <c r="E694" t="inlineStr">
        <is>
          <t>137682</t>
        </is>
      </c>
      <c r="F694" t="inlineStr">
        <is>
          <t>H. sapiens</t>
        </is>
      </c>
      <c r="G694" t="inlineStr">
        <is>
          <t>0</t>
        </is>
      </c>
      <c r="H694" t="inlineStr">
        <is>
          <t>0</t>
        </is>
      </c>
      <c r="I694" t="inlineStr">
        <is>
          <t>0</t>
        </is>
      </c>
      <c r="J694" t="inlineStr">
        <is>
          <t>0</t>
        </is>
      </c>
      <c r="K694" t="inlineStr">
        <is>
          <t>0</t>
        </is>
      </c>
      <c r="L694" t="inlineStr">
        <is>
          <t>0</t>
        </is>
      </c>
      <c r="M694" t="inlineStr">
        <is>
          <t>0</t>
        </is>
      </c>
      <c r="N694" t="inlineStr">
        <is>
          <t>1</t>
        </is>
      </c>
      <c r="O694" t="inlineStr">
        <is>
          <t>0</t>
        </is>
      </c>
      <c r="P694" t="inlineStr">
        <is>
          <t>0</t>
        </is>
      </c>
      <c r="Q694" t="inlineStr">
        <is>
          <t>0</t>
        </is>
      </c>
      <c r="R694" t="inlineStr">
        <is>
          <t>0</t>
        </is>
      </c>
      <c r="S694" t="inlineStr">
        <is>
          <t>0</t>
        </is>
      </c>
      <c r="T694" t="inlineStr">
        <is>
          <t>0</t>
        </is>
      </c>
      <c r="U694" t="inlineStr">
        <is>
          <t>0</t>
        </is>
      </c>
      <c r="V694" t="inlineStr">
        <is>
          <t>0</t>
        </is>
      </c>
      <c r="W694" t="inlineStr">
        <is>
          <t>0</t>
        </is>
      </c>
      <c r="X694" t="inlineStr">
        <is>
          <t>0</t>
        </is>
      </c>
      <c r="Y694" t="inlineStr">
        <is>
          <t>0</t>
        </is>
      </c>
      <c r="Z694" t="inlineStr">
        <is>
          <t>0</t>
        </is>
      </c>
    </row>
    <row r="695">
      <c r="A695" t="inlineStr">
        <is>
          <t>TAGLN2</t>
        </is>
      </c>
      <c r="B695" t="inlineStr">
        <is>
          <t>8407</t>
        </is>
      </c>
      <c r="C695" t="inlineStr">
        <is>
          <t>symbol</t>
        </is>
      </c>
      <c r="D695" t="inlineStr">
        <is>
          <t>H. sapiens</t>
        </is>
      </c>
      <c r="E695" t="inlineStr">
        <is>
          <t>8407</t>
        </is>
      </c>
      <c r="F695" t="inlineStr">
        <is>
          <t>H. sapiens</t>
        </is>
      </c>
      <c r="G695" t="inlineStr">
        <is>
          <t>0</t>
        </is>
      </c>
      <c r="H695" t="inlineStr">
        <is>
          <t>0</t>
        </is>
      </c>
      <c r="I695" t="inlineStr">
        <is>
          <t>0</t>
        </is>
      </c>
      <c r="J695" t="inlineStr">
        <is>
          <t>0</t>
        </is>
      </c>
      <c r="K695" t="inlineStr">
        <is>
          <t>0</t>
        </is>
      </c>
      <c r="L695" t="inlineStr">
        <is>
          <t>0</t>
        </is>
      </c>
      <c r="M695" t="inlineStr">
        <is>
          <t>0</t>
        </is>
      </c>
      <c r="N695" t="inlineStr">
        <is>
          <t>0</t>
        </is>
      </c>
      <c r="O695" t="inlineStr">
        <is>
          <t>0</t>
        </is>
      </c>
      <c r="P695" t="inlineStr">
        <is>
          <t>0</t>
        </is>
      </c>
      <c r="Q695" t="inlineStr">
        <is>
          <t>0</t>
        </is>
      </c>
      <c r="R695" t="inlineStr">
        <is>
          <t>0</t>
        </is>
      </c>
      <c r="S695" t="inlineStr">
        <is>
          <t>0</t>
        </is>
      </c>
      <c r="T695" t="inlineStr">
        <is>
          <t>0</t>
        </is>
      </c>
      <c r="U695" t="inlineStr">
        <is>
          <t>0</t>
        </is>
      </c>
      <c r="V695" t="inlineStr">
        <is>
          <t>0</t>
        </is>
      </c>
      <c r="W695" t="inlineStr">
        <is>
          <t>0</t>
        </is>
      </c>
      <c r="X695" t="inlineStr">
        <is>
          <t>0</t>
        </is>
      </c>
      <c r="Y695" t="inlineStr">
        <is>
          <t>0</t>
        </is>
      </c>
      <c r="Z695" t="inlineStr">
        <is>
          <t>0</t>
        </is>
      </c>
    </row>
    <row r="696">
      <c r="A696" t="inlineStr">
        <is>
          <t>PSMA7</t>
        </is>
      </c>
      <c r="B696" t="inlineStr">
        <is>
          <t>5688</t>
        </is>
      </c>
      <c r="C696" t="inlineStr">
        <is>
          <t>symbol</t>
        </is>
      </c>
      <c r="D696" t="inlineStr">
        <is>
          <t>H. sapiens</t>
        </is>
      </c>
      <c r="E696" t="inlineStr">
        <is>
          <t>5688</t>
        </is>
      </c>
      <c r="F696" t="inlineStr">
        <is>
          <t>H. sapiens</t>
        </is>
      </c>
      <c r="G696" t="inlineStr">
        <is>
          <t>0</t>
        </is>
      </c>
      <c r="H696" t="inlineStr">
        <is>
          <t>0</t>
        </is>
      </c>
      <c r="I696" t="inlineStr">
        <is>
          <t>0</t>
        </is>
      </c>
      <c r="J696" t="inlineStr">
        <is>
          <t>0</t>
        </is>
      </c>
      <c r="K696" t="inlineStr">
        <is>
          <t>0</t>
        </is>
      </c>
      <c r="L696" t="inlineStr">
        <is>
          <t>0</t>
        </is>
      </c>
      <c r="M696" t="inlineStr">
        <is>
          <t>0</t>
        </is>
      </c>
      <c r="N696" t="inlineStr">
        <is>
          <t>1</t>
        </is>
      </c>
      <c r="O696" t="inlineStr">
        <is>
          <t>0</t>
        </is>
      </c>
      <c r="P696" t="inlineStr">
        <is>
          <t>0</t>
        </is>
      </c>
      <c r="Q696" t="inlineStr">
        <is>
          <t>0</t>
        </is>
      </c>
      <c r="R696" t="inlineStr">
        <is>
          <t>0</t>
        </is>
      </c>
      <c r="S696" t="inlineStr">
        <is>
          <t>0</t>
        </is>
      </c>
      <c r="T696" t="inlineStr">
        <is>
          <t>0</t>
        </is>
      </c>
      <c r="U696" t="inlineStr">
        <is>
          <t>0</t>
        </is>
      </c>
      <c r="V696" t="inlineStr">
        <is>
          <t>0</t>
        </is>
      </c>
      <c r="W696" t="inlineStr">
        <is>
          <t>0</t>
        </is>
      </c>
      <c r="X696" t="inlineStr">
        <is>
          <t>0</t>
        </is>
      </c>
      <c r="Y696" t="inlineStr">
        <is>
          <t>0</t>
        </is>
      </c>
      <c r="Z696" t="inlineStr">
        <is>
          <t>0</t>
        </is>
      </c>
    </row>
    <row r="697">
      <c r="A697" t="inlineStr">
        <is>
          <t>CASP4</t>
        </is>
      </c>
      <c r="B697" t="inlineStr">
        <is>
          <t>837</t>
        </is>
      </c>
      <c r="C697" t="inlineStr">
        <is>
          <t>symbol</t>
        </is>
      </c>
      <c r="D697" t="inlineStr">
        <is>
          <t>H. sapiens</t>
        </is>
      </c>
      <c r="E697" t="inlineStr">
        <is>
          <t>837</t>
        </is>
      </c>
      <c r="F697" t="inlineStr">
        <is>
          <t>H. sapiens</t>
        </is>
      </c>
      <c r="G697" t="inlineStr">
        <is>
          <t>0</t>
        </is>
      </c>
      <c r="H697" t="inlineStr">
        <is>
          <t>0</t>
        </is>
      </c>
      <c r="I697" t="inlineStr">
        <is>
          <t>0</t>
        </is>
      </c>
      <c r="J697" t="inlineStr">
        <is>
          <t>0</t>
        </is>
      </c>
      <c r="K697" t="inlineStr">
        <is>
          <t>0</t>
        </is>
      </c>
      <c r="L697" t="inlineStr">
        <is>
          <t>0</t>
        </is>
      </c>
      <c r="M697" t="inlineStr">
        <is>
          <t>0</t>
        </is>
      </c>
      <c r="N697" t="inlineStr">
        <is>
          <t>0</t>
        </is>
      </c>
      <c r="O697" t="inlineStr">
        <is>
          <t>0</t>
        </is>
      </c>
      <c r="P697" t="inlineStr">
        <is>
          <t>1</t>
        </is>
      </c>
      <c r="Q697" t="inlineStr">
        <is>
          <t>0</t>
        </is>
      </c>
      <c r="R697" t="inlineStr">
        <is>
          <t>0</t>
        </is>
      </c>
      <c r="S697" t="inlineStr">
        <is>
          <t>0</t>
        </is>
      </c>
      <c r="T697" t="inlineStr">
        <is>
          <t>0</t>
        </is>
      </c>
      <c r="U697" t="inlineStr">
        <is>
          <t>0</t>
        </is>
      </c>
      <c r="V697" t="inlineStr">
        <is>
          <t>0</t>
        </is>
      </c>
      <c r="W697" t="inlineStr">
        <is>
          <t>0</t>
        </is>
      </c>
      <c r="X697" t="inlineStr">
        <is>
          <t>0</t>
        </is>
      </c>
      <c r="Y697" t="inlineStr">
        <is>
          <t>0</t>
        </is>
      </c>
      <c r="Z697" t="inlineStr">
        <is>
          <t>0</t>
        </is>
      </c>
    </row>
    <row r="698">
      <c r="A698" t="inlineStr">
        <is>
          <t>TMEM176A</t>
        </is>
      </c>
      <c r="B698" t="inlineStr">
        <is>
          <t>55365</t>
        </is>
      </c>
      <c r="C698" t="inlineStr">
        <is>
          <t>symbol</t>
        </is>
      </c>
      <c r="D698" t="inlineStr">
        <is>
          <t>H. sapiens</t>
        </is>
      </c>
      <c r="E698" t="inlineStr">
        <is>
          <t>55365</t>
        </is>
      </c>
      <c r="F698" t="inlineStr">
        <is>
          <t>H. sapiens</t>
        </is>
      </c>
      <c r="G698" t="inlineStr">
        <is>
          <t>0</t>
        </is>
      </c>
      <c r="H698" t="inlineStr">
        <is>
          <t>0</t>
        </is>
      </c>
      <c r="I698" t="inlineStr">
        <is>
          <t>0</t>
        </is>
      </c>
      <c r="J698" t="inlineStr">
        <is>
          <t>0</t>
        </is>
      </c>
      <c r="K698" t="inlineStr">
        <is>
          <t>0</t>
        </is>
      </c>
      <c r="L698" t="inlineStr">
        <is>
          <t>0</t>
        </is>
      </c>
      <c r="M698" t="inlineStr">
        <is>
          <t>0</t>
        </is>
      </c>
      <c r="N698" t="inlineStr">
        <is>
          <t>0</t>
        </is>
      </c>
      <c r="O698" t="inlineStr">
        <is>
          <t>0</t>
        </is>
      </c>
      <c r="P698" t="inlineStr">
        <is>
          <t>0</t>
        </is>
      </c>
      <c r="Q698" t="inlineStr">
        <is>
          <t>0</t>
        </is>
      </c>
      <c r="R698" t="inlineStr">
        <is>
          <t>0</t>
        </is>
      </c>
      <c r="S698" t="inlineStr">
        <is>
          <t>0</t>
        </is>
      </c>
      <c r="T698" t="inlineStr">
        <is>
          <t>0</t>
        </is>
      </c>
      <c r="U698" t="inlineStr">
        <is>
          <t>0</t>
        </is>
      </c>
      <c r="V698" t="inlineStr">
        <is>
          <t>0</t>
        </is>
      </c>
      <c r="W698" t="inlineStr">
        <is>
          <t>0</t>
        </is>
      </c>
      <c r="X698" t="inlineStr">
        <is>
          <t>0</t>
        </is>
      </c>
      <c r="Y698" t="inlineStr">
        <is>
          <t>0</t>
        </is>
      </c>
      <c r="Z698" t="inlineStr">
        <is>
          <t>0</t>
        </is>
      </c>
    </row>
    <row r="699">
      <c r="A699" t="inlineStr">
        <is>
          <t>PRKRA</t>
        </is>
      </c>
      <c r="B699" t="inlineStr">
        <is>
          <t>8575</t>
        </is>
      </c>
      <c r="C699" t="inlineStr">
        <is>
          <t>symbol</t>
        </is>
      </c>
      <c r="D699" t="inlineStr">
        <is>
          <t>H. sapiens</t>
        </is>
      </c>
      <c r="E699" t="inlineStr">
        <is>
          <t>8575</t>
        </is>
      </c>
      <c r="F699" t="inlineStr">
        <is>
          <t>H. sapiens</t>
        </is>
      </c>
      <c r="G699" t="inlineStr">
        <is>
          <t>0</t>
        </is>
      </c>
      <c r="H699" t="inlineStr">
        <is>
          <t>0</t>
        </is>
      </c>
      <c r="I699" t="inlineStr">
        <is>
          <t>0</t>
        </is>
      </c>
      <c r="J699" t="inlineStr">
        <is>
          <t>0</t>
        </is>
      </c>
      <c r="K699" t="inlineStr">
        <is>
          <t>0</t>
        </is>
      </c>
      <c r="L699" t="inlineStr">
        <is>
          <t>0</t>
        </is>
      </c>
      <c r="M699" t="inlineStr">
        <is>
          <t>0</t>
        </is>
      </c>
      <c r="N699" t="inlineStr">
        <is>
          <t>0</t>
        </is>
      </c>
      <c r="O699" t="inlineStr">
        <is>
          <t>0</t>
        </is>
      </c>
      <c r="P699" t="inlineStr">
        <is>
          <t>0</t>
        </is>
      </c>
      <c r="Q699" t="inlineStr">
        <is>
          <t>0</t>
        </is>
      </c>
      <c r="R699" t="inlineStr">
        <is>
          <t>0</t>
        </is>
      </c>
      <c r="S699" t="inlineStr">
        <is>
          <t>0</t>
        </is>
      </c>
      <c r="T699" t="inlineStr">
        <is>
          <t>0</t>
        </is>
      </c>
      <c r="U699" t="inlineStr">
        <is>
          <t>1</t>
        </is>
      </c>
      <c r="V699" t="inlineStr">
        <is>
          <t>0</t>
        </is>
      </c>
      <c r="W699" t="inlineStr">
        <is>
          <t>1</t>
        </is>
      </c>
      <c r="X699" t="inlineStr">
        <is>
          <t>0</t>
        </is>
      </c>
      <c r="Y699" t="inlineStr">
        <is>
          <t>0</t>
        </is>
      </c>
      <c r="Z699" t="inlineStr">
        <is>
          <t>0</t>
        </is>
      </c>
    </row>
    <row r="700">
      <c r="A700" t="inlineStr">
        <is>
          <t>DLL3</t>
        </is>
      </c>
      <c r="B700" t="inlineStr">
        <is>
          <t>10683</t>
        </is>
      </c>
      <c r="C700" t="inlineStr">
        <is>
          <t>symbol</t>
        </is>
      </c>
      <c r="D700" t="inlineStr">
        <is>
          <t>H. sapiens</t>
        </is>
      </c>
      <c r="E700" t="inlineStr">
        <is>
          <t>10683</t>
        </is>
      </c>
      <c r="F700" t="inlineStr">
        <is>
          <t>H. sapiens</t>
        </is>
      </c>
      <c r="G700" t="inlineStr">
        <is>
          <t>0</t>
        </is>
      </c>
      <c r="H700" t="inlineStr">
        <is>
          <t>0</t>
        </is>
      </c>
      <c r="I700" t="inlineStr">
        <is>
          <t>0</t>
        </is>
      </c>
      <c r="J700" t="inlineStr">
        <is>
          <t>0</t>
        </is>
      </c>
      <c r="K700" t="inlineStr">
        <is>
          <t>0</t>
        </is>
      </c>
      <c r="L700" t="inlineStr">
        <is>
          <t>0</t>
        </is>
      </c>
      <c r="M700" t="inlineStr">
        <is>
          <t>0</t>
        </is>
      </c>
      <c r="N700" t="inlineStr">
        <is>
          <t>0</t>
        </is>
      </c>
      <c r="O700" t="inlineStr">
        <is>
          <t>0</t>
        </is>
      </c>
      <c r="P700" t="inlineStr">
        <is>
          <t>0</t>
        </is>
      </c>
      <c r="Q700" t="inlineStr">
        <is>
          <t>0</t>
        </is>
      </c>
      <c r="R700" t="inlineStr">
        <is>
          <t>1</t>
        </is>
      </c>
      <c r="S700" t="inlineStr">
        <is>
          <t>0</t>
        </is>
      </c>
      <c r="T700" t="inlineStr">
        <is>
          <t>0</t>
        </is>
      </c>
      <c r="U700" t="inlineStr">
        <is>
          <t>0</t>
        </is>
      </c>
      <c r="V700" t="inlineStr">
        <is>
          <t>0</t>
        </is>
      </c>
      <c r="W700" t="inlineStr">
        <is>
          <t>1</t>
        </is>
      </c>
      <c r="X700" t="inlineStr">
        <is>
          <t>0</t>
        </is>
      </c>
      <c r="Y700" t="inlineStr">
        <is>
          <t>0</t>
        </is>
      </c>
      <c r="Z700" t="inlineStr">
        <is>
          <t>0</t>
        </is>
      </c>
    </row>
    <row r="701">
      <c r="A701" t="inlineStr">
        <is>
          <t>TXNL4A</t>
        </is>
      </c>
      <c r="B701" t="inlineStr">
        <is>
          <t>10907</t>
        </is>
      </c>
      <c r="C701" t="inlineStr">
        <is>
          <t>symbol</t>
        </is>
      </c>
      <c r="D701" t="inlineStr">
        <is>
          <t>H. sapiens</t>
        </is>
      </c>
      <c r="E701" t="inlineStr">
        <is>
          <t>10907</t>
        </is>
      </c>
      <c r="F701" t="inlineStr">
        <is>
          <t>H. sapiens</t>
        </is>
      </c>
      <c r="G701" t="inlineStr">
        <is>
          <t>0</t>
        </is>
      </c>
      <c r="H701" t="inlineStr">
        <is>
          <t>0</t>
        </is>
      </c>
      <c r="I701" t="inlineStr">
        <is>
          <t>0</t>
        </is>
      </c>
      <c r="J701" t="inlineStr">
        <is>
          <t>0</t>
        </is>
      </c>
      <c r="K701" t="inlineStr">
        <is>
          <t>0</t>
        </is>
      </c>
      <c r="L701" t="inlineStr">
        <is>
          <t>0</t>
        </is>
      </c>
      <c r="M701" t="inlineStr">
        <is>
          <t>0</t>
        </is>
      </c>
      <c r="N701" t="inlineStr">
        <is>
          <t>0</t>
        </is>
      </c>
      <c r="O701" t="inlineStr">
        <is>
          <t>0</t>
        </is>
      </c>
      <c r="P701" t="inlineStr">
        <is>
          <t>0</t>
        </is>
      </c>
      <c r="Q701" t="inlineStr">
        <is>
          <t>0</t>
        </is>
      </c>
      <c r="R701" t="inlineStr">
        <is>
          <t>0</t>
        </is>
      </c>
      <c r="S701" t="inlineStr">
        <is>
          <t>0</t>
        </is>
      </c>
      <c r="T701" t="inlineStr">
        <is>
          <t>0</t>
        </is>
      </c>
      <c r="U701" t="inlineStr">
        <is>
          <t>0</t>
        </is>
      </c>
      <c r="V701" t="inlineStr">
        <is>
          <t>0</t>
        </is>
      </c>
      <c r="W701" t="inlineStr">
        <is>
          <t>0</t>
        </is>
      </c>
      <c r="X701" t="inlineStr">
        <is>
          <t>0</t>
        </is>
      </c>
      <c r="Y701" t="inlineStr">
        <is>
          <t>0</t>
        </is>
      </c>
      <c r="Z701" t="inlineStr">
        <is>
          <t>0</t>
        </is>
      </c>
    </row>
    <row r="702">
      <c r="A702" t="inlineStr">
        <is>
          <t>SPTBN2</t>
        </is>
      </c>
      <c r="B702" t="inlineStr">
        <is>
          <t>6712</t>
        </is>
      </c>
      <c r="C702" t="inlineStr">
        <is>
          <t>symbol</t>
        </is>
      </c>
      <c r="D702" t="inlineStr">
        <is>
          <t>H. sapiens</t>
        </is>
      </c>
      <c r="E702" t="inlineStr">
        <is>
          <t>6712</t>
        </is>
      </c>
      <c r="F702" t="inlineStr">
        <is>
          <t>H. sapiens</t>
        </is>
      </c>
      <c r="G702" t="inlineStr">
        <is>
          <t>0</t>
        </is>
      </c>
      <c r="H702" t="inlineStr">
        <is>
          <t>1</t>
        </is>
      </c>
      <c r="I702" t="inlineStr">
        <is>
          <t>1</t>
        </is>
      </c>
      <c r="J702" t="inlineStr">
        <is>
          <t>0</t>
        </is>
      </c>
      <c r="K702" t="inlineStr">
        <is>
          <t>0</t>
        </is>
      </c>
      <c r="L702" t="inlineStr">
        <is>
          <t>1</t>
        </is>
      </c>
      <c r="M702" t="inlineStr">
        <is>
          <t>0</t>
        </is>
      </c>
      <c r="N702" t="inlineStr">
        <is>
          <t>1</t>
        </is>
      </c>
      <c r="O702" t="inlineStr">
        <is>
          <t>0</t>
        </is>
      </c>
      <c r="P702" t="inlineStr">
        <is>
          <t>0</t>
        </is>
      </c>
      <c r="Q702" t="inlineStr">
        <is>
          <t>1</t>
        </is>
      </c>
      <c r="R702" t="inlineStr">
        <is>
          <t>0</t>
        </is>
      </c>
      <c r="S702" t="inlineStr">
        <is>
          <t>1</t>
        </is>
      </c>
      <c r="T702" t="inlineStr">
        <is>
          <t>0</t>
        </is>
      </c>
      <c r="U702" t="inlineStr">
        <is>
          <t>0</t>
        </is>
      </c>
      <c r="V702" t="inlineStr">
        <is>
          <t>0</t>
        </is>
      </c>
      <c r="W702" t="inlineStr">
        <is>
          <t>0</t>
        </is>
      </c>
      <c r="X702" t="inlineStr">
        <is>
          <t>0</t>
        </is>
      </c>
      <c r="Y702" t="inlineStr">
        <is>
          <t>0</t>
        </is>
      </c>
      <c r="Z702" t="inlineStr">
        <is>
          <t>0</t>
        </is>
      </c>
    </row>
    <row r="703">
      <c r="A703" t="inlineStr">
        <is>
          <t>FAM96A</t>
        </is>
      </c>
      <c r="B703" t="inlineStr">
        <is>
          <t>84191</t>
        </is>
      </c>
      <c r="C703" t="inlineStr">
        <is>
          <t>gene_synonym</t>
        </is>
      </c>
      <c r="D703" t="inlineStr">
        <is>
          <t>H. sapiens</t>
        </is>
      </c>
      <c r="E703" t="inlineStr">
        <is>
          <t>84191</t>
        </is>
      </c>
      <c r="F703" t="inlineStr">
        <is>
          <t>H. sapiens</t>
        </is>
      </c>
      <c r="G703" t="inlineStr">
        <is>
          <t>0</t>
        </is>
      </c>
      <c r="H703" t="inlineStr">
        <is>
          <t>0</t>
        </is>
      </c>
      <c r="I703" t="inlineStr">
        <is>
          <t>0</t>
        </is>
      </c>
      <c r="J703" t="inlineStr">
        <is>
          <t>0</t>
        </is>
      </c>
      <c r="K703" t="inlineStr">
        <is>
          <t>0</t>
        </is>
      </c>
      <c r="L703" t="inlineStr">
        <is>
          <t>0</t>
        </is>
      </c>
      <c r="M703" t="inlineStr">
        <is>
          <t>0</t>
        </is>
      </c>
      <c r="N703" t="inlineStr">
        <is>
          <t>0</t>
        </is>
      </c>
      <c r="O703" t="inlineStr">
        <is>
          <t>0</t>
        </is>
      </c>
      <c r="P703" t="inlineStr">
        <is>
          <t>0</t>
        </is>
      </c>
      <c r="Q703" t="inlineStr">
        <is>
          <t>0</t>
        </is>
      </c>
      <c r="R703" t="inlineStr">
        <is>
          <t>0</t>
        </is>
      </c>
      <c r="S703" t="inlineStr">
        <is>
          <t>0</t>
        </is>
      </c>
      <c r="T703" t="inlineStr">
        <is>
          <t>0</t>
        </is>
      </c>
      <c r="U703" t="inlineStr">
        <is>
          <t>0</t>
        </is>
      </c>
      <c r="V703" t="inlineStr">
        <is>
          <t>0</t>
        </is>
      </c>
      <c r="W703" t="inlineStr">
        <is>
          <t>0</t>
        </is>
      </c>
      <c r="X703" t="inlineStr">
        <is>
          <t>0</t>
        </is>
      </c>
      <c r="Y703" t="inlineStr">
        <is>
          <t>0</t>
        </is>
      </c>
      <c r="Z703" t="inlineStr">
        <is>
          <t>0</t>
        </is>
      </c>
    </row>
    <row r="704">
      <c r="A704" t="inlineStr">
        <is>
          <t>MSL3</t>
        </is>
      </c>
      <c r="B704" t="inlineStr">
        <is>
          <t>10943</t>
        </is>
      </c>
      <c r="C704" t="inlineStr">
        <is>
          <t>symbol</t>
        </is>
      </c>
      <c r="D704" t="inlineStr">
        <is>
          <t>H. sapiens</t>
        </is>
      </c>
      <c r="E704" t="inlineStr">
        <is>
          <t>10943</t>
        </is>
      </c>
      <c r="F704" t="inlineStr">
        <is>
          <t>H. sapiens</t>
        </is>
      </c>
      <c r="G704" t="inlineStr">
        <is>
          <t>0</t>
        </is>
      </c>
      <c r="H704" t="inlineStr">
        <is>
          <t>0</t>
        </is>
      </c>
      <c r="I704" t="inlineStr">
        <is>
          <t>0</t>
        </is>
      </c>
      <c r="J704" t="inlineStr">
        <is>
          <t>0</t>
        </is>
      </c>
      <c r="K704" t="inlineStr">
        <is>
          <t>0</t>
        </is>
      </c>
      <c r="L704" t="inlineStr">
        <is>
          <t>0</t>
        </is>
      </c>
      <c r="M704" t="inlineStr">
        <is>
          <t>0</t>
        </is>
      </c>
      <c r="N704" t="inlineStr">
        <is>
          <t>0</t>
        </is>
      </c>
      <c r="O704" t="inlineStr">
        <is>
          <t>0</t>
        </is>
      </c>
      <c r="P704" t="inlineStr">
        <is>
          <t>0</t>
        </is>
      </c>
      <c r="Q704" t="inlineStr">
        <is>
          <t>0</t>
        </is>
      </c>
      <c r="R704" t="inlineStr">
        <is>
          <t>0</t>
        </is>
      </c>
      <c r="S704" t="inlineStr">
        <is>
          <t>0</t>
        </is>
      </c>
      <c r="T704" t="inlineStr">
        <is>
          <t>0</t>
        </is>
      </c>
      <c r="U704" t="inlineStr">
        <is>
          <t>0</t>
        </is>
      </c>
      <c r="V704" t="inlineStr">
        <is>
          <t>0</t>
        </is>
      </c>
      <c r="W704" t="inlineStr">
        <is>
          <t>0</t>
        </is>
      </c>
      <c r="X704" t="inlineStr">
        <is>
          <t>0</t>
        </is>
      </c>
      <c r="Y704" t="inlineStr">
        <is>
          <t>0</t>
        </is>
      </c>
      <c r="Z704" t="inlineStr">
        <is>
          <t>0</t>
        </is>
      </c>
    </row>
    <row r="705">
      <c r="A705" t="inlineStr">
        <is>
          <t>ARHGAP18</t>
        </is>
      </c>
      <c r="B705" t="inlineStr">
        <is>
          <t>93663</t>
        </is>
      </c>
      <c r="C705" t="inlineStr">
        <is>
          <t>symbol</t>
        </is>
      </c>
      <c r="D705" t="inlineStr">
        <is>
          <t>H. sapiens</t>
        </is>
      </c>
      <c r="E705" t="inlineStr">
        <is>
          <t>93663</t>
        </is>
      </c>
      <c r="F705" t="inlineStr">
        <is>
          <t>H. sapiens</t>
        </is>
      </c>
      <c r="G705" t="inlineStr">
        <is>
          <t>0</t>
        </is>
      </c>
      <c r="H705" t="inlineStr">
        <is>
          <t>0</t>
        </is>
      </c>
      <c r="I705" t="inlineStr">
        <is>
          <t>0</t>
        </is>
      </c>
      <c r="J705" t="inlineStr">
        <is>
          <t>0</t>
        </is>
      </c>
      <c r="K705" t="inlineStr">
        <is>
          <t>0</t>
        </is>
      </c>
      <c r="L705" t="inlineStr">
        <is>
          <t>1</t>
        </is>
      </c>
      <c r="M705" t="inlineStr">
        <is>
          <t>0</t>
        </is>
      </c>
      <c r="N705" t="inlineStr">
        <is>
          <t>0</t>
        </is>
      </c>
      <c r="O705" t="inlineStr">
        <is>
          <t>0</t>
        </is>
      </c>
      <c r="P705" t="inlineStr">
        <is>
          <t>0</t>
        </is>
      </c>
      <c r="Q705" t="inlineStr">
        <is>
          <t>0</t>
        </is>
      </c>
      <c r="R705" t="inlineStr">
        <is>
          <t>0</t>
        </is>
      </c>
      <c r="S705" t="inlineStr">
        <is>
          <t>0</t>
        </is>
      </c>
      <c r="T705" t="inlineStr">
        <is>
          <t>0</t>
        </is>
      </c>
      <c r="U705" t="inlineStr">
        <is>
          <t>0</t>
        </is>
      </c>
      <c r="V705" t="inlineStr">
        <is>
          <t>0</t>
        </is>
      </c>
      <c r="W705" t="inlineStr">
        <is>
          <t>0</t>
        </is>
      </c>
      <c r="X705" t="inlineStr">
        <is>
          <t>0</t>
        </is>
      </c>
      <c r="Y705" t="inlineStr">
        <is>
          <t>0</t>
        </is>
      </c>
      <c r="Z705" t="inlineStr">
        <is>
          <t>0</t>
        </is>
      </c>
    </row>
    <row r="706">
      <c r="A706" t="inlineStr">
        <is>
          <t>NCOA3</t>
        </is>
      </c>
      <c r="B706" t="inlineStr">
        <is>
          <t>8202</t>
        </is>
      </c>
      <c r="C706" t="inlineStr">
        <is>
          <t>symbol</t>
        </is>
      </c>
      <c r="D706" t="inlineStr">
        <is>
          <t>H. sapiens</t>
        </is>
      </c>
      <c r="E706" t="inlineStr">
        <is>
          <t>8202</t>
        </is>
      </c>
      <c r="F706" t="inlineStr">
        <is>
          <t>H. sapiens</t>
        </is>
      </c>
      <c r="G706" t="inlineStr">
        <is>
          <t>0</t>
        </is>
      </c>
      <c r="H706" t="inlineStr">
        <is>
          <t>0</t>
        </is>
      </c>
      <c r="I706" t="inlineStr">
        <is>
          <t>0</t>
        </is>
      </c>
      <c r="J706" t="inlineStr">
        <is>
          <t>0</t>
        </is>
      </c>
      <c r="K706" t="inlineStr">
        <is>
          <t>0</t>
        </is>
      </c>
      <c r="L706" t="inlineStr">
        <is>
          <t>0</t>
        </is>
      </c>
      <c r="M706" t="inlineStr">
        <is>
          <t>0</t>
        </is>
      </c>
      <c r="N706" t="inlineStr">
        <is>
          <t>0</t>
        </is>
      </c>
      <c r="O706" t="inlineStr">
        <is>
          <t>0</t>
        </is>
      </c>
      <c r="P706" t="inlineStr">
        <is>
          <t>1</t>
        </is>
      </c>
      <c r="Q706" t="inlineStr">
        <is>
          <t>0</t>
        </is>
      </c>
      <c r="R706" t="inlineStr">
        <is>
          <t>1</t>
        </is>
      </c>
      <c r="S706" t="inlineStr">
        <is>
          <t>0</t>
        </is>
      </c>
      <c r="T706" t="inlineStr">
        <is>
          <t>0</t>
        </is>
      </c>
      <c r="U706" t="inlineStr">
        <is>
          <t>0</t>
        </is>
      </c>
      <c r="V706" t="inlineStr">
        <is>
          <t>0</t>
        </is>
      </c>
      <c r="W706" t="inlineStr">
        <is>
          <t>0</t>
        </is>
      </c>
      <c r="X706" t="inlineStr">
        <is>
          <t>0</t>
        </is>
      </c>
      <c r="Y706" t="inlineStr">
        <is>
          <t>0</t>
        </is>
      </c>
      <c r="Z706" t="inlineStr">
        <is>
          <t>0</t>
        </is>
      </c>
    </row>
    <row r="707">
      <c r="A707" t="inlineStr">
        <is>
          <t>TMEM244</t>
        </is>
      </c>
      <c r="B707" t="inlineStr">
        <is>
          <t>253582</t>
        </is>
      </c>
      <c r="C707" t="inlineStr">
        <is>
          <t>symbol</t>
        </is>
      </c>
      <c r="D707" t="inlineStr">
        <is>
          <t>H. sapiens</t>
        </is>
      </c>
      <c r="E707" t="inlineStr">
        <is>
          <t>253582</t>
        </is>
      </c>
      <c r="F707" t="inlineStr">
        <is>
          <t>H. sapiens</t>
        </is>
      </c>
      <c r="G707" t="inlineStr">
        <is>
          <t>0</t>
        </is>
      </c>
      <c r="H707" t="inlineStr">
        <is>
          <t>0</t>
        </is>
      </c>
      <c r="I707" t="inlineStr">
        <is>
          <t>0</t>
        </is>
      </c>
      <c r="J707" t="inlineStr">
        <is>
          <t>0</t>
        </is>
      </c>
      <c r="K707" t="inlineStr">
        <is>
          <t>0</t>
        </is>
      </c>
      <c r="L707" t="inlineStr">
        <is>
          <t>0</t>
        </is>
      </c>
      <c r="M707" t="inlineStr">
        <is>
          <t>0</t>
        </is>
      </c>
      <c r="N707" t="inlineStr">
        <is>
          <t>0</t>
        </is>
      </c>
      <c r="O707" t="inlineStr">
        <is>
          <t>0</t>
        </is>
      </c>
      <c r="P707" t="inlineStr">
        <is>
          <t>0</t>
        </is>
      </c>
      <c r="Q707" t="inlineStr">
        <is>
          <t>0</t>
        </is>
      </c>
      <c r="R707" t="inlineStr">
        <is>
          <t>0</t>
        </is>
      </c>
      <c r="S707" t="inlineStr">
        <is>
          <t>0</t>
        </is>
      </c>
      <c r="T707" t="inlineStr">
        <is>
          <t>0</t>
        </is>
      </c>
      <c r="U707" t="inlineStr">
        <is>
          <t>0</t>
        </is>
      </c>
      <c r="V707" t="inlineStr">
        <is>
          <t>0</t>
        </is>
      </c>
      <c r="W707" t="inlineStr">
        <is>
          <t>0</t>
        </is>
      </c>
      <c r="X707" t="inlineStr">
        <is>
          <t>0</t>
        </is>
      </c>
      <c r="Y707" t="inlineStr">
        <is>
          <t>0</t>
        </is>
      </c>
      <c r="Z707" t="inlineStr">
        <is>
          <t>0</t>
        </is>
      </c>
    </row>
    <row r="708">
      <c r="A708" t="inlineStr">
        <is>
          <t>TADA2B</t>
        </is>
      </c>
      <c r="B708" t="inlineStr">
        <is>
          <t>93624</t>
        </is>
      </c>
      <c r="C708" t="inlineStr">
        <is>
          <t>symbol</t>
        </is>
      </c>
      <c r="D708" t="inlineStr">
        <is>
          <t>H. sapiens</t>
        </is>
      </c>
      <c r="E708" t="inlineStr">
        <is>
          <t>93624</t>
        </is>
      </c>
      <c r="F708" t="inlineStr">
        <is>
          <t>H. sapiens</t>
        </is>
      </c>
      <c r="G708" t="inlineStr">
        <is>
          <t>0</t>
        </is>
      </c>
      <c r="H708" t="inlineStr">
        <is>
          <t>0</t>
        </is>
      </c>
      <c r="I708" t="inlineStr">
        <is>
          <t>0</t>
        </is>
      </c>
      <c r="J708" t="inlineStr">
        <is>
          <t>0</t>
        </is>
      </c>
      <c r="K708" t="inlineStr">
        <is>
          <t>0</t>
        </is>
      </c>
      <c r="L708" t="inlineStr">
        <is>
          <t>0</t>
        </is>
      </c>
      <c r="M708" t="inlineStr">
        <is>
          <t>0</t>
        </is>
      </c>
      <c r="N708" t="inlineStr">
        <is>
          <t>0</t>
        </is>
      </c>
      <c r="O708" t="inlineStr">
        <is>
          <t>0</t>
        </is>
      </c>
      <c r="P708" t="inlineStr">
        <is>
          <t>0</t>
        </is>
      </c>
      <c r="Q708" t="inlineStr">
        <is>
          <t>0</t>
        </is>
      </c>
      <c r="R708" t="inlineStr">
        <is>
          <t>0</t>
        </is>
      </c>
      <c r="S708" t="inlineStr">
        <is>
          <t>0</t>
        </is>
      </c>
      <c r="T708" t="inlineStr">
        <is>
          <t>0</t>
        </is>
      </c>
      <c r="U708" t="inlineStr">
        <is>
          <t>0</t>
        </is>
      </c>
      <c r="V708" t="inlineStr">
        <is>
          <t>0</t>
        </is>
      </c>
      <c r="W708" t="inlineStr">
        <is>
          <t>0</t>
        </is>
      </c>
      <c r="X708" t="inlineStr">
        <is>
          <t>0</t>
        </is>
      </c>
      <c r="Y708" t="inlineStr">
        <is>
          <t>0</t>
        </is>
      </c>
      <c r="Z708" t="inlineStr">
        <is>
          <t>0</t>
        </is>
      </c>
    </row>
    <row r="709">
      <c r="A709" t="inlineStr">
        <is>
          <t>THOC2</t>
        </is>
      </c>
      <c r="B709" t="inlineStr">
        <is>
          <t>57187</t>
        </is>
      </c>
      <c r="C709" t="inlineStr">
        <is>
          <t>symbol</t>
        </is>
      </c>
      <c r="D709" t="inlineStr">
        <is>
          <t>H. sapiens</t>
        </is>
      </c>
      <c r="E709" t="inlineStr">
        <is>
          <t>57187</t>
        </is>
      </c>
      <c r="F709" t="inlineStr">
        <is>
          <t>H. sapiens</t>
        </is>
      </c>
      <c r="G709" t="inlineStr">
        <is>
          <t>0</t>
        </is>
      </c>
      <c r="H709" t="inlineStr">
        <is>
          <t>0</t>
        </is>
      </c>
      <c r="I709" t="inlineStr">
        <is>
          <t>0</t>
        </is>
      </c>
      <c r="J709" t="inlineStr">
        <is>
          <t>0</t>
        </is>
      </c>
      <c r="K709" t="inlineStr">
        <is>
          <t>0</t>
        </is>
      </c>
      <c r="L709" t="inlineStr">
        <is>
          <t>0</t>
        </is>
      </c>
      <c r="M709" t="inlineStr">
        <is>
          <t>0</t>
        </is>
      </c>
      <c r="N709" t="inlineStr">
        <is>
          <t>0</t>
        </is>
      </c>
      <c r="O709" t="inlineStr">
        <is>
          <t>0</t>
        </is>
      </c>
      <c r="P709" t="inlineStr">
        <is>
          <t>0</t>
        </is>
      </c>
      <c r="Q709" t="inlineStr">
        <is>
          <t>0</t>
        </is>
      </c>
      <c r="R709" t="inlineStr">
        <is>
          <t>0</t>
        </is>
      </c>
      <c r="S709" t="inlineStr">
        <is>
          <t>0</t>
        </is>
      </c>
      <c r="T709" t="inlineStr">
        <is>
          <t>0</t>
        </is>
      </c>
      <c r="U709" t="inlineStr">
        <is>
          <t>0</t>
        </is>
      </c>
      <c r="V709" t="inlineStr">
        <is>
          <t>0</t>
        </is>
      </c>
      <c r="W709" t="inlineStr">
        <is>
          <t>0</t>
        </is>
      </c>
      <c r="X709" t="inlineStr">
        <is>
          <t>0</t>
        </is>
      </c>
      <c r="Y709" t="inlineStr">
        <is>
          <t>0</t>
        </is>
      </c>
      <c r="Z709" t="inlineStr">
        <is>
          <t>0</t>
        </is>
      </c>
    </row>
    <row r="710">
      <c r="A710" t="inlineStr">
        <is>
          <t>EPB41L5</t>
        </is>
      </c>
      <c r="B710" t="inlineStr">
        <is>
          <t>57669</t>
        </is>
      </c>
      <c r="C710" t="inlineStr">
        <is>
          <t>symbol</t>
        </is>
      </c>
      <c r="D710" t="inlineStr">
        <is>
          <t>H. sapiens</t>
        </is>
      </c>
      <c r="E710" t="inlineStr">
        <is>
          <t>57669</t>
        </is>
      </c>
      <c r="F710" t="inlineStr">
        <is>
          <t>H. sapiens</t>
        </is>
      </c>
      <c r="G710" t="inlineStr">
        <is>
          <t>0</t>
        </is>
      </c>
      <c r="H710" t="inlineStr">
        <is>
          <t>1</t>
        </is>
      </c>
      <c r="I710" t="inlineStr">
        <is>
          <t>0</t>
        </is>
      </c>
      <c r="J710" t="inlineStr">
        <is>
          <t>0</t>
        </is>
      </c>
      <c r="K710" t="inlineStr">
        <is>
          <t>0</t>
        </is>
      </c>
      <c r="L710" t="inlineStr">
        <is>
          <t>1</t>
        </is>
      </c>
      <c r="M710" t="inlineStr">
        <is>
          <t>0</t>
        </is>
      </c>
      <c r="N710" t="inlineStr">
        <is>
          <t>0</t>
        </is>
      </c>
      <c r="O710" t="inlineStr">
        <is>
          <t>1</t>
        </is>
      </c>
      <c r="P710" t="inlineStr">
        <is>
          <t>0</t>
        </is>
      </c>
      <c r="Q710" t="inlineStr">
        <is>
          <t>1</t>
        </is>
      </c>
      <c r="R710" t="inlineStr">
        <is>
          <t>0</t>
        </is>
      </c>
      <c r="S710" t="inlineStr">
        <is>
          <t>0</t>
        </is>
      </c>
      <c r="T710" t="inlineStr">
        <is>
          <t>0</t>
        </is>
      </c>
      <c r="U710" t="inlineStr">
        <is>
          <t>1</t>
        </is>
      </c>
      <c r="V710" t="inlineStr">
        <is>
          <t>1</t>
        </is>
      </c>
      <c r="W710" t="inlineStr">
        <is>
          <t>1</t>
        </is>
      </c>
      <c r="X710" t="inlineStr">
        <is>
          <t>0</t>
        </is>
      </c>
      <c r="Y710" t="inlineStr">
        <is>
          <t>1</t>
        </is>
      </c>
      <c r="Z710" t="inlineStr">
        <is>
          <t>0</t>
        </is>
      </c>
    </row>
    <row r="711">
      <c r="A711" t="inlineStr">
        <is>
          <t>TMSB15B</t>
        </is>
      </c>
      <c r="B711" t="inlineStr">
        <is>
          <t>286527</t>
        </is>
      </c>
      <c r="C711" t="inlineStr">
        <is>
          <t>symbol</t>
        </is>
      </c>
      <c r="D711" t="inlineStr">
        <is>
          <t>H. sapiens</t>
        </is>
      </c>
      <c r="E711" t="inlineStr">
        <is>
          <t>286527</t>
        </is>
      </c>
      <c r="F711" t="inlineStr">
        <is>
          <t>H. sapiens</t>
        </is>
      </c>
      <c r="G711" t="inlineStr">
        <is>
          <t>0</t>
        </is>
      </c>
      <c r="H711" t="inlineStr">
        <is>
          <t>0</t>
        </is>
      </c>
      <c r="I711" t="inlineStr">
        <is>
          <t>0</t>
        </is>
      </c>
      <c r="J711" t="inlineStr">
        <is>
          <t>0</t>
        </is>
      </c>
      <c r="K711" t="inlineStr">
        <is>
          <t>0</t>
        </is>
      </c>
      <c r="L711" t="inlineStr">
        <is>
          <t>1</t>
        </is>
      </c>
      <c r="M711" t="inlineStr">
        <is>
          <t>0</t>
        </is>
      </c>
      <c r="N711" t="inlineStr">
        <is>
          <t>0</t>
        </is>
      </c>
      <c r="O711" t="inlineStr">
        <is>
          <t>0</t>
        </is>
      </c>
      <c r="P711" t="inlineStr">
        <is>
          <t>0</t>
        </is>
      </c>
      <c r="Q711" t="inlineStr">
        <is>
          <t>1</t>
        </is>
      </c>
      <c r="R711" t="inlineStr">
        <is>
          <t>0</t>
        </is>
      </c>
      <c r="S711" t="inlineStr">
        <is>
          <t>1</t>
        </is>
      </c>
      <c r="T711" t="inlineStr">
        <is>
          <t>0</t>
        </is>
      </c>
      <c r="U711" t="inlineStr">
        <is>
          <t>0</t>
        </is>
      </c>
      <c r="V711" t="inlineStr">
        <is>
          <t>0</t>
        </is>
      </c>
      <c r="W711" t="inlineStr">
        <is>
          <t>0</t>
        </is>
      </c>
      <c r="X711" t="inlineStr">
        <is>
          <t>0</t>
        </is>
      </c>
      <c r="Y711" t="inlineStr">
        <is>
          <t>0</t>
        </is>
      </c>
      <c r="Z711" t="inlineStr">
        <is>
          <t>0</t>
        </is>
      </c>
    </row>
    <row r="712">
      <c r="A712" t="inlineStr">
        <is>
          <t>WNT2B</t>
        </is>
      </c>
      <c r="B712" t="inlineStr">
        <is>
          <t>7482</t>
        </is>
      </c>
      <c r="C712" t="inlineStr">
        <is>
          <t>symbol</t>
        </is>
      </c>
      <c r="D712" t="inlineStr">
        <is>
          <t>H. sapiens</t>
        </is>
      </c>
      <c r="E712" t="inlineStr">
        <is>
          <t>7482</t>
        </is>
      </c>
      <c r="F712" t="inlineStr">
        <is>
          <t>H. sapiens</t>
        </is>
      </c>
      <c r="G712" t="inlineStr">
        <is>
          <t>0</t>
        </is>
      </c>
      <c r="H712" t="inlineStr">
        <is>
          <t>1</t>
        </is>
      </c>
      <c r="I712" t="inlineStr">
        <is>
          <t>0</t>
        </is>
      </c>
      <c r="J712" t="inlineStr">
        <is>
          <t>0</t>
        </is>
      </c>
      <c r="K712" t="inlineStr">
        <is>
          <t>0</t>
        </is>
      </c>
      <c r="L712" t="inlineStr">
        <is>
          <t>0</t>
        </is>
      </c>
      <c r="M712" t="inlineStr">
        <is>
          <t>0</t>
        </is>
      </c>
      <c r="N712" t="inlineStr">
        <is>
          <t>1</t>
        </is>
      </c>
      <c r="O712" t="inlineStr">
        <is>
          <t>0</t>
        </is>
      </c>
      <c r="P712" t="inlineStr">
        <is>
          <t>0</t>
        </is>
      </c>
      <c r="Q712" t="inlineStr">
        <is>
          <t>0</t>
        </is>
      </c>
      <c r="R712" t="inlineStr">
        <is>
          <t>1</t>
        </is>
      </c>
      <c r="S712" t="inlineStr">
        <is>
          <t>0</t>
        </is>
      </c>
      <c r="T712" t="inlineStr">
        <is>
          <t>0</t>
        </is>
      </c>
      <c r="U712" t="inlineStr">
        <is>
          <t>0</t>
        </is>
      </c>
      <c r="V712" t="inlineStr">
        <is>
          <t>0</t>
        </is>
      </c>
      <c r="W712" t="inlineStr">
        <is>
          <t>1</t>
        </is>
      </c>
      <c r="X712" t="inlineStr">
        <is>
          <t>0</t>
        </is>
      </c>
      <c r="Y712" t="inlineStr">
        <is>
          <t>0</t>
        </is>
      </c>
      <c r="Z712" t="inlineStr">
        <is>
          <t>0</t>
        </is>
      </c>
    </row>
    <row r="713">
      <c r="A713" t="inlineStr">
        <is>
          <t>IMP3</t>
        </is>
      </c>
      <c r="B713" t="inlineStr">
        <is>
          <t>55272</t>
        </is>
      </c>
      <c r="C713" t="inlineStr">
        <is>
          <t>symbol</t>
        </is>
      </c>
      <c r="D713" t="inlineStr">
        <is>
          <t>H. sapiens</t>
        </is>
      </c>
      <c r="E713" t="inlineStr">
        <is>
          <t>55272</t>
        </is>
      </c>
      <c r="F713" t="inlineStr">
        <is>
          <t>H. sapiens</t>
        </is>
      </c>
      <c r="G713" t="inlineStr">
        <is>
          <t>0</t>
        </is>
      </c>
      <c r="H713" t="inlineStr">
        <is>
          <t>0</t>
        </is>
      </c>
      <c r="I713" t="inlineStr">
        <is>
          <t>0</t>
        </is>
      </c>
      <c r="J713" t="inlineStr">
        <is>
          <t>0</t>
        </is>
      </c>
      <c r="K713" t="inlineStr">
        <is>
          <t>0</t>
        </is>
      </c>
      <c r="L713" t="inlineStr">
        <is>
          <t>0</t>
        </is>
      </c>
      <c r="M713" t="inlineStr">
        <is>
          <t>0</t>
        </is>
      </c>
      <c r="N713" t="inlineStr">
        <is>
          <t>0</t>
        </is>
      </c>
      <c r="O713" t="inlineStr">
        <is>
          <t>0</t>
        </is>
      </c>
      <c r="P713" t="inlineStr">
        <is>
          <t>0</t>
        </is>
      </c>
      <c r="Q713" t="inlineStr">
        <is>
          <t>0</t>
        </is>
      </c>
      <c r="R713" t="inlineStr">
        <is>
          <t>0</t>
        </is>
      </c>
      <c r="S713" t="inlineStr">
        <is>
          <t>0</t>
        </is>
      </c>
      <c r="T713" t="inlineStr">
        <is>
          <t>0</t>
        </is>
      </c>
      <c r="U713" t="inlineStr">
        <is>
          <t>0</t>
        </is>
      </c>
      <c r="V713" t="inlineStr">
        <is>
          <t>0</t>
        </is>
      </c>
      <c r="W713" t="inlineStr">
        <is>
          <t>0</t>
        </is>
      </c>
      <c r="X713" t="inlineStr">
        <is>
          <t>0</t>
        </is>
      </c>
      <c r="Y713" t="inlineStr">
        <is>
          <t>0</t>
        </is>
      </c>
      <c r="Z713" t="inlineStr">
        <is>
          <t>0</t>
        </is>
      </c>
    </row>
    <row r="714">
      <c r="A714" t="inlineStr">
        <is>
          <t>SPIDR</t>
        </is>
      </c>
      <c r="B714" t="inlineStr">
        <is>
          <t>23514</t>
        </is>
      </c>
      <c r="C714" t="inlineStr">
        <is>
          <t>symbol</t>
        </is>
      </c>
      <c r="D714" t="inlineStr">
        <is>
          <t>H. sapiens</t>
        </is>
      </c>
      <c r="E714" t="inlineStr">
        <is>
          <t>23514</t>
        </is>
      </c>
      <c r="F714" t="inlineStr">
        <is>
          <t>H. sapiens</t>
        </is>
      </c>
      <c r="G714" t="inlineStr">
        <is>
          <t>0</t>
        </is>
      </c>
      <c r="H714" t="inlineStr">
        <is>
          <t>0</t>
        </is>
      </c>
      <c r="I714" t="inlineStr">
        <is>
          <t>0</t>
        </is>
      </c>
      <c r="J714" t="inlineStr">
        <is>
          <t>0</t>
        </is>
      </c>
      <c r="K714" t="inlineStr">
        <is>
          <t>0</t>
        </is>
      </c>
      <c r="L714" t="inlineStr">
        <is>
          <t>1</t>
        </is>
      </c>
      <c r="M714" t="inlineStr">
        <is>
          <t>0</t>
        </is>
      </c>
      <c r="N714" t="inlineStr">
        <is>
          <t>0</t>
        </is>
      </c>
      <c r="O714" t="inlineStr">
        <is>
          <t>1</t>
        </is>
      </c>
      <c r="P714" t="inlineStr">
        <is>
          <t>1</t>
        </is>
      </c>
      <c r="Q714" t="inlineStr">
        <is>
          <t>0</t>
        </is>
      </c>
      <c r="R714" t="inlineStr">
        <is>
          <t>0</t>
        </is>
      </c>
      <c r="S714" t="inlineStr">
        <is>
          <t>0</t>
        </is>
      </c>
      <c r="T714" t="inlineStr">
        <is>
          <t>0</t>
        </is>
      </c>
      <c r="U714" t="inlineStr">
        <is>
          <t>0</t>
        </is>
      </c>
      <c r="V714" t="inlineStr">
        <is>
          <t>0</t>
        </is>
      </c>
      <c r="W714" t="inlineStr">
        <is>
          <t>0</t>
        </is>
      </c>
      <c r="X714" t="inlineStr">
        <is>
          <t>0</t>
        </is>
      </c>
      <c r="Y714" t="inlineStr">
        <is>
          <t>0</t>
        </is>
      </c>
      <c r="Z714" t="inlineStr">
        <is>
          <t>0</t>
        </is>
      </c>
    </row>
    <row r="715">
      <c r="A715" t="inlineStr">
        <is>
          <t>ABCA1</t>
        </is>
      </c>
      <c r="B715" t="inlineStr">
        <is>
          <t>19</t>
        </is>
      </c>
      <c r="C715" t="inlineStr">
        <is>
          <t>symbol</t>
        </is>
      </c>
      <c r="D715" t="inlineStr">
        <is>
          <t>H. sapiens</t>
        </is>
      </c>
      <c r="E715" t="inlineStr">
        <is>
          <t>19</t>
        </is>
      </c>
      <c r="F715" t="inlineStr">
        <is>
          <t>H. sapiens</t>
        </is>
      </c>
      <c r="G715" t="inlineStr">
        <is>
          <t>1</t>
        </is>
      </c>
      <c r="H715" t="inlineStr">
        <is>
          <t>0</t>
        </is>
      </c>
      <c r="I715" t="inlineStr">
        <is>
          <t>0</t>
        </is>
      </c>
      <c r="J715" t="inlineStr">
        <is>
          <t>0</t>
        </is>
      </c>
      <c r="K715" t="inlineStr">
        <is>
          <t>0</t>
        </is>
      </c>
      <c r="L715" t="inlineStr">
        <is>
          <t>1</t>
        </is>
      </c>
      <c r="M715" t="inlineStr">
        <is>
          <t>0</t>
        </is>
      </c>
      <c r="N715" t="inlineStr">
        <is>
          <t>0</t>
        </is>
      </c>
      <c r="O715" t="inlineStr">
        <is>
          <t>0</t>
        </is>
      </c>
      <c r="P715" t="inlineStr">
        <is>
          <t>0</t>
        </is>
      </c>
      <c r="Q715" t="inlineStr">
        <is>
          <t>0</t>
        </is>
      </c>
      <c r="R715" t="inlineStr">
        <is>
          <t>0</t>
        </is>
      </c>
      <c r="S715" t="inlineStr">
        <is>
          <t>0</t>
        </is>
      </c>
      <c r="T715" t="inlineStr">
        <is>
          <t>0</t>
        </is>
      </c>
      <c r="U715" t="inlineStr">
        <is>
          <t>0</t>
        </is>
      </c>
      <c r="V715" t="inlineStr">
        <is>
          <t>0</t>
        </is>
      </c>
      <c r="W715" t="inlineStr">
        <is>
          <t>0</t>
        </is>
      </c>
      <c r="X715" t="inlineStr">
        <is>
          <t>0</t>
        </is>
      </c>
      <c r="Y715" t="inlineStr">
        <is>
          <t>0</t>
        </is>
      </c>
      <c r="Z715" t="inlineStr">
        <is>
          <t>0</t>
        </is>
      </c>
    </row>
    <row r="716">
      <c r="A716" t="inlineStr">
        <is>
          <t>CIART</t>
        </is>
      </c>
      <c r="B716" t="inlineStr">
        <is>
          <t>148523</t>
        </is>
      </c>
      <c r="C716" t="inlineStr">
        <is>
          <t>symbol</t>
        </is>
      </c>
      <c r="D716" t="inlineStr">
        <is>
          <t>H. sapiens</t>
        </is>
      </c>
      <c r="E716" t="inlineStr">
        <is>
          <t>148523</t>
        </is>
      </c>
      <c r="F716" t="inlineStr">
        <is>
          <t>H. sapiens</t>
        </is>
      </c>
      <c r="G716" t="inlineStr">
        <is>
          <t>0</t>
        </is>
      </c>
      <c r="H716" t="inlineStr">
        <is>
          <t>0</t>
        </is>
      </c>
      <c r="I716" t="inlineStr">
        <is>
          <t>0</t>
        </is>
      </c>
      <c r="J716" t="inlineStr">
        <is>
          <t>0</t>
        </is>
      </c>
      <c r="K716" t="inlineStr">
        <is>
          <t>0</t>
        </is>
      </c>
      <c r="L716" t="inlineStr">
        <is>
          <t>0</t>
        </is>
      </c>
      <c r="M716" t="inlineStr">
        <is>
          <t>0</t>
        </is>
      </c>
      <c r="N716" t="inlineStr">
        <is>
          <t>0</t>
        </is>
      </c>
      <c r="O716" t="inlineStr">
        <is>
          <t>0</t>
        </is>
      </c>
      <c r="P716" t="inlineStr">
        <is>
          <t>0</t>
        </is>
      </c>
      <c r="Q716" t="inlineStr">
        <is>
          <t>0</t>
        </is>
      </c>
      <c r="R716" t="inlineStr">
        <is>
          <t>0</t>
        </is>
      </c>
      <c r="S716" t="inlineStr">
        <is>
          <t>0</t>
        </is>
      </c>
      <c r="T716" t="inlineStr">
        <is>
          <t>0</t>
        </is>
      </c>
      <c r="U716" t="inlineStr">
        <is>
          <t>0</t>
        </is>
      </c>
      <c r="V716" t="inlineStr">
        <is>
          <t>0</t>
        </is>
      </c>
      <c r="W716" t="inlineStr">
        <is>
          <t>0</t>
        </is>
      </c>
      <c r="X716" t="inlineStr">
        <is>
          <t>0</t>
        </is>
      </c>
      <c r="Y716" t="inlineStr">
        <is>
          <t>0</t>
        </is>
      </c>
      <c r="Z716" t="inlineStr">
        <is>
          <t>0</t>
        </is>
      </c>
    </row>
    <row r="717">
      <c r="A717" t="inlineStr">
        <is>
          <t>TUB</t>
        </is>
      </c>
      <c r="B717" t="inlineStr">
        <is>
          <t>7275</t>
        </is>
      </c>
      <c r="C717" t="inlineStr">
        <is>
          <t>symbol</t>
        </is>
      </c>
      <c r="D717" t="inlineStr">
        <is>
          <t>H. sapiens</t>
        </is>
      </c>
      <c r="E717" t="inlineStr">
        <is>
          <t>7275</t>
        </is>
      </c>
      <c r="F717" t="inlineStr">
        <is>
          <t>H. sapiens</t>
        </is>
      </c>
      <c r="G717" t="inlineStr">
        <is>
          <t>0</t>
        </is>
      </c>
      <c r="H717" t="inlineStr">
        <is>
          <t>0</t>
        </is>
      </c>
      <c r="I717" t="inlineStr">
        <is>
          <t>0</t>
        </is>
      </c>
      <c r="J717" t="inlineStr">
        <is>
          <t>0</t>
        </is>
      </c>
      <c r="K717" t="inlineStr">
        <is>
          <t>0</t>
        </is>
      </c>
      <c r="L717" t="inlineStr">
        <is>
          <t>0</t>
        </is>
      </c>
      <c r="M717" t="inlineStr">
        <is>
          <t>0</t>
        </is>
      </c>
      <c r="N717" t="inlineStr">
        <is>
          <t>0</t>
        </is>
      </c>
      <c r="O717" t="inlineStr">
        <is>
          <t>0</t>
        </is>
      </c>
      <c r="P717" t="inlineStr">
        <is>
          <t>0</t>
        </is>
      </c>
      <c r="Q717" t="inlineStr">
        <is>
          <t>0</t>
        </is>
      </c>
      <c r="R717" t="inlineStr">
        <is>
          <t>0</t>
        </is>
      </c>
      <c r="S717" t="inlineStr">
        <is>
          <t>0</t>
        </is>
      </c>
      <c r="T717" t="inlineStr">
        <is>
          <t>1</t>
        </is>
      </c>
      <c r="U717" t="inlineStr">
        <is>
          <t>0</t>
        </is>
      </c>
      <c r="V717" t="inlineStr">
        <is>
          <t>0</t>
        </is>
      </c>
      <c r="W717" t="inlineStr">
        <is>
          <t>0</t>
        </is>
      </c>
      <c r="X717" t="inlineStr">
        <is>
          <t>0</t>
        </is>
      </c>
      <c r="Y717" t="inlineStr">
        <is>
          <t>0</t>
        </is>
      </c>
      <c r="Z717" t="inlineStr">
        <is>
          <t>0</t>
        </is>
      </c>
    </row>
    <row r="718">
      <c r="A718" t="inlineStr">
        <is>
          <t>CSPG4</t>
        </is>
      </c>
      <c r="B718" t="inlineStr">
        <is>
          <t>1464</t>
        </is>
      </c>
      <c r="C718" t="inlineStr">
        <is>
          <t>symbol</t>
        </is>
      </c>
      <c r="D718" t="inlineStr">
        <is>
          <t>H. sapiens</t>
        </is>
      </c>
      <c r="E718" t="inlineStr">
        <is>
          <t>1464</t>
        </is>
      </c>
      <c r="F718" t="inlineStr">
        <is>
          <t>H. sapiens</t>
        </is>
      </c>
      <c r="G718" t="inlineStr">
        <is>
          <t>0</t>
        </is>
      </c>
      <c r="H718" t="inlineStr">
        <is>
          <t>0</t>
        </is>
      </c>
      <c r="I718" t="inlineStr">
        <is>
          <t>0</t>
        </is>
      </c>
      <c r="J718" t="inlineStr">
        <is>
          <t>0</t>
        </is>
      </c>
      <c r="K718" t="inlineStr">
        <is>
          <t>0</t>
        </is>
      </c>
      <c r="L718" t="inlineStr">
        <is>
          <t>0</t>
        </is>
      </c>
      <c r="M718" t="inlineStr">
        <is>
          <t>0</t>
        </is>
      </c>
      <c r="N718" t="inlineStr">
        <is>
          <t>0</t>
        </is>
      </c>
      <c r="O718" t="inlineStr">
        <is>
          <t>0</t>
        </is>
      </c>
      <c r="P718" t="inlineStr">
        <is>
          <t>0</t>
        </is>
      </c>
      <c r="Q718" t="inlineStr">
        <is>
          <t>0</t>
        </is>
      </c>
      <c r="R718" t="inlineStr">
        <is>
          <t>0</t>
        </is>
      </c>
      <c r="S718" t="inlineStr">
        <is>
          <t>0</t>
        </is>
      </c>
      <c r="T718" t="inlineStr">
        <is>
          <t>0</t>
        </is>
      </c>
      <c r="U718" t="inlineStr">
        <is>
          <t>1</t>
        </is>
      </c>
      <c r="V718" t="inlineStr">
        <is>
          <t>0</t>
        </is>
      </c>
      <c r="W718" t="inlineStr">
        <is>
          <t>0</t>
        </is>
      </c>
      <c r="X718" t="inlineStr">
        <is>
          <t>0</t>
        </is>
      </c>
      <c r="Y718" t="inlineStr">
        <is>
          <t>0</t>
        </is>
      </c>
      <c r="Z718" t="inlineStr">
        <is>
          <t>0</t>
        </is>
      </c>
    </row>
    <row r="719">
      <c r="A719" t="inlineStr">
        <is>
          <t>HDAC1</t>
        </is>
      </c>
      <c r="B719" t="inlineStr">
        <is>
          <t>3065</t>
        </is>
      </c>
      <c r="C719" t="inlineStr">
        <is>
          <t>symbol</t>
        </is>
      </c>
      <c r="D719" t="inlineStr">
        <is>
          <t>H. sapiens</t>
        </is>
      </c>
      <c r="E719" t="inlineStr">
        <is>
          <t>3065</t>
        </is>
      </c>
      <c r="F719" t="inlineStr">
        <is>
          <t>H. sapiens</t>
        </is>
      </c>
      <c r="G719" t="inlineStr">
        <is>
          <t>0</t>
        </is>
      </c>
      <c r="H719" t="inlineStr">
        <is>
          <t>1</t>
        </is>
      </c>
      <c r="I719" t="inlineStr">
        <is>
          <t>0</t>
        </is>
      </c>
      <c r="J719" t="inlineStr">
        <is>
          <t>0</t>
        </is>
      </c>
      <c r="K719" t="inlineStr">
        <is>
          <t>0</t>
        </is>
      </c>
      <c r="L719" t="inlineStr">
        <is>
          <t>0</t>
        </is>
      </c>
      <c r="M719" t="inlineStr">
        <is>
          <t>0</t>
        </is>
      </c>
      <c r="N719" t="inlineStr">
        <is>
          <t>1</t>
        </is>
      </c>
      <c r="O719" t="inlineStr">
        <is>
          <t>0</t>
        </is>
      </c>
      <c r="P719" t="inlineStr">
        <is>
          <t>0</t>
        </is>
      </c>
      <c r="Q719" t="inlineStr">
        <is>
          <t>0</t>
        </is>
      </c>
      <c r="R719" t="inlineStr">
        <is>
          <t>1</t>
        </is>
      </c>
      <c r="S719" t="inlineStr">
        <is>
          <t>0</t>
        </is>
      </c>
      <c r="T719" t="inlineStr">
        <is>
          <t>0</t>
        </is>
      </c>
      <c r="U719" t="inlineStr">
        <is>
          <t>0</t>
        </is>
      </c>
      <c r="V719" t="inlineStr">
        <is>
          <t>0</t>
        </is>
      </c>
      <c r="W719" t="inlineStr">
        <is>
          <t>1</t>
        </is>
      </c>
      <c r="X719" t="inlineStr">
        <is>
          <t>0</t>
        </is>
      </c>
      <c r="Y719" t="inlineStr">
        <is>
          <t>1</t>
        </is>
      </c>
      <c r="Z719" t="inlineStr">
        <is>
          <t>0</t>
        </is>
      </c>
    </row>
    <row r="720">
      <c r="A720" t="inlineStr">
        <is>
          <t>APOC1</t>
        </is>
      </c>
      <c r="B720" t="inlineStr">
        <is>
          <t>341</t>
        </is>
      </c>
      <c r="C720" t="inlineStr">
        <is>
          <t>symbol</t>
        </is>
      </c>
      <c r="D720" t="inlineStr">
        <is>
          <t>H. sapiens</t>
        </is>
      </c>
      <c r="E720" t="inlineStr">
        <is>
          <t>341</t>
        </is>
      </c>
      <c r="F720" t="inlineStr">
        <is>
          <t>H. sapiens</t>
        </is>
      </c>
      <c r="G720" t="inlineStr">
        <is>
          <t>0</t>
        </is>
      </c>
      <c r="H720" t="inlineStr">
        <is>
          <t>0</t>
        </is>
      </c>
      <c r="I720" t="inlineStr">
        <is>
          <t>0</t>
        </is>
      </c>
      <c r="J720" t="inlineStr">
        <is>
          <t>0</t>
        </is>
      </c>
      <c r="K720" t="inlineStr">
        <is>
          <t>0</t>
        </is>
      </c>
      <c r="L720" t="inlineStr">
        <is>
          <t>0</t>
        </is>
      </c>
      <c r="M720" t="inlineStr">
        <is>
          <t>0</t>
        </is>
      </c>
      <c r="N720" t="inlineStr">
        <is>
          <t>0</t>
        </is>
      </c>
      <c r="O720" t="inlineStr">
        <is>
          <t>0</t>
        </is>
      </c>
      <c r="P720" t="inlineStr">
        <is>
          <t>0</t>
        </is>
      </c>
      <c r="Q720" t="inlineStr">
        <is>
          <t>0</t>
        </is>
      </c>
      <c r="R720" t="inlineStr">
        <is>
          <t>0</t>
        </is>
      </c>
      <c r="S720" t="inlineStr">
        <is>
          <t>1</t>
        </is>
      </c>
      <c r="T720" t="inlineStr">
        <is>
          <t>1</t>
        </is>
      </c>
      <c r="U720" t="inlineStr">
        <is>
          <t>0</t>
        </is>
      </c>
      <c r="V720" t="inlineStr">
        <is>
          <t>0</t>
        </is>
      </c>
      <c r="W720" t="inlineStr">
        <is>
          <t>0</t>
        </is>
      </c>
      <c r="X720" t="inlineStr">
        <is>
          <t>0</t>
        </is>
      </c>
      <c r="Y720" t="inlineStr">
        <is>
          <t>0</t>
        </is>
      </c>
      <c r="Z720" t="inlineStr">
        <is>
          <t>0</t>
        </is>
      </c>
    </row>
    <row r="721">
      <c r="A721" t="inlineStr">
        <is>
          <t>TENM4</t>
        </is>
      </c>
      <c r="B721" t="inlineStr">
        <is>
          <t>26011</t>
        </is>
      </c>
      <c r="C721" t="inlineStr">
        <is>
          <t>symbol</t>
        </is>
      </c>
      <c r="D721" t="inlineStr">
        <is>
          <t>H. sapiens</t>
        </is>
      </c>
      <c r="E721" t="inlineStr">
        <is>
          <t>26011</t>
        </is>
      </c>
      <c r="F721" t="inlineStr">
        <is>
          <t>H. sapiens</t>
        </is>
      </c>
      <c r="G721" t="inlineStr">
        <is>
          <t>0</t>
        </is>
      </c>
      <c r="H721" t="inlineStr">
        <is>
          <t>1</t>
        </is>
      </c>
      <c r="I721" t="inlineStr">
        <is>
          <t>0</t>
        </is>
      </c>
      <c r="J721" t="inlineStr">
        <is>
          <t>0</t>
        </is>
      </c>
      <c r="K721" t="inlineStr">
        <is>
          <t>1</t>
        </is>
      </c>
      <c r="L721" t="inlineStr">
        <is>
          <t>0</t>
        </is>
      </c>
      <c r="M721" t="inlineStr">
        <is>
          <t>0</t>
        </is>
      </c>
      <c r="N721" t="inlineStr">
        <is>
          <t>0</t>
        </is>
      </c>
      <c r="O721" t="inlineStr">
        <is>
          <t>0</t>
        </is>
      </c>
      <c r="P721" t="inlineStr">
        <is>
          <t>0</t>
        </is>
      </c>
      <c r="Q721" t="inlineStr">
        <is>
          <t>0</t>
        </is>
      </c>
      <c r="R721" t="inlineStr">
        <is>
          <t>0</t>
        </is>
      </c>
      <c r="S721" t="inlineStr">
        <is>
          <t>0</t>
        </is>
      </c>
      <c r="T721" t="inlineStr">
        <is>
          <t>0</t>
        </is>
      </c>
      <c r="U721" t="inlineStr">
        <is>
          <t>0</t>
        </is>
      </c>
      <c r="V721" t="inlineStr">
        <is>
          <t>0</t>
        </is>
      </c>
      <c r="W721" t="inlineStr">
        <is>
          <t>1</t>
        </is>
      </c>
      <c r="X721" t="inlineStr">
        <is>
          <t>0</t>
        </is>
      </c>
      <c r="Y721" t="inlineStr">
        <is>
          <t>0</t>
        </is>
      </c>
      <c r="Z721" t="inlineStr">
        <is>
          <t>0</t>
        </is>
      </c>
    </row>
    <row r="722">
      <c r="A722" t="inlineStr">
        <is>
          <t>PRR16</t>
        </is>
      </c>
      <c r="B722" t="inlineStr">
        <is>
          <t>51334</t>
        </is>
      </c>
      <c r="C722" t="inlineStr">
        <is>
          <t>symbol</t>
        </is>
      </c>
      <c r="D722" t="inlineStr">
        <is>
          <t>H. sapiens</t>
        </is>
      </c>
      <c r="E722" t="inlineStr">
        <is>
          <t>51334</t>
        </is>
      </c>
      <c r="F722" t="inlineStr">
        <is>
          <t>H. sapiens</t>
        </is>
      </c>
      <c r="G722" t="inlineStr">
        <is>
          <t>0</t>
        </is>
      </c>
      <c r="H722" t="inlineStr">
        <is>
          <t>0</t>
        </is>
      </c>
      <c r="I722" t="inlineStr">
        <is>
          <t>0</t>
        </is>
      </c>
      <c r="J722" t="inlineStr">
        <is>
          <t>0</t>
        </is>
      </c>
      <c r="K722" t="inlineStr">
        <is>
          <t>0</t>
        </is>
      </c>
      <c r="L722" t="inlineStr">
        <is>
          <t>1</t>
        </is>
      </c>
      <c r="M722" t="inlineStr">
        <is>
          <t>0</t>
        </is>
      </c>
      <c r="N722" t="inlineStr">
        <is>
          <t>0</t>
        </is>
      </c>
      <c r="O722" t="inlineStr">
        <is>
          <t>0</t>
        </is>
      </c>
      <c r="P722" t="inlineStr">
        <is>
          <t>0</t>
        </is>
      </c>
      <c r="Q722" t="inlineStr">
        <is>
          <t>0</t>
        </is>
      </c>
      <c r="R722" t="inlineStr">
        <is>
          <t>0</t>
        </is>
      </c>
      <c r="S722" t="inlineStr">
        <is>
          <t>0</t>
        </is>
      </c>
      <c r="T722" t="inlineStr">
        <is>
          <t>0</t>
        </is>
      </c>
      <c r="U722" t="inlineStr">
        <is>
          <t>0</t>
        </is>
      </c>
      <c r="V722" t="inlineStr">
        <is>
          <t>0</t>
        </is>
      </c>
      <c r="W722" t="inlineStr">
        <is>
          <t>0</t>
        </is>
      </c>
      <c r="X722" t="inlineStr">
        <is>
          <t>0</t>
        </is>
      </c>
      <c r="Y722" t="inlineStr">
        <is>
          <t>0</t>
        </is>
      </c>
      <c r="Z722" t="inlineStr">
        <is>
          <t>0</t>
        </is>
      </c>
    </row>
    <row r="723">
      <c r="A723" t="inlineStr">
        <is>
          <t>CDKL3</t>
        </is>
      </c>
      <c r="B723" t="inlineStr">
        <is>
          <t>51265</t>
        </is>
      </c>
      <c r="C723" t="inlineStr">
        <is>
          <t>symbol</t>
        </is>
      </c>
      <c r="D723" t="inlineStr">
        <is>
          <t>H. sapiens</t>
        </is>
      </c>
      <c r="E723" t="inlineStr">
        <is>
          <t>51265</t>
        </is>
      </c>
      <c r="F723" t="inlineStr">
        <is>
          <t>H. sapiens</t>
        </is>
      </c>
      <c r="G723" t="inlineStr">
        <is>
          <t>0</t>
        </is>
      </c>
      <c r="H723" t="inlineStr">
        <is>
          <t>1</t>
        </is>
      </c>
      <c r="I723" t="inlineStr">
        <is>
          <t>0</t>
        </is>
      </c>
      <c r="J723" t="inlineStr">
        <is>
          <t>0</t>
        </is>
      </c>
      <c r="K723" t="inlineStr">
        <is>
          <t>0</t>
        </is>
      </c>
      <c r="L723" t="inlineStr">
        <is>
          <t>1</t>
        </is>
      </c>
      <c r="M723" t="inlineStr">
        <is>
          <t>0</t>
        </is>
      </c>
      <c r="N723" t="inlineStr">
        <is>
          <t>0</t>
        </is>
      </c>
      <c r="O723" t="inlineStr">
        <is>
          <t>0</t>
        </is>
      </c>
      <c r="P723" t="inlineStr">
        <is>
          <t>0</t>
        </is>
      </c>
      <c r="Q723" t="inlineStr">
        <is>
          <t>0</t>
        </is>
      </c>
      <c r="R723" t="inlineStr">
        <is>
          <t>0</t>
        </is>
      </c>
      <c r="S723" t="inlineStr">
        <is>
          <t>1</t>
        </is>
      </c>
      <c r="T723" t="inlineStr">
        <is>
          <t>0</t>
        </is>
      </c>
      <c r="U723" t="inlineStr">
        <is>
          <t>0</t>
        </is>
      </c>
      <c r="V723" t="inlineStr">
        <is>
          <t>0</t>
        </is>
      </c>
      <c r="W723" t="inlineStr">
        <is>
          <t>0</t>
        </is>
      </c>
      <c r="X723" t="inlineStr">
        <is>
          <t>0</t>
        </is>
      </c>
      <c r="Y723" t="inlineStr">
        <is>
          <t>0</t>
        </is>
      </c>
      <c r="Z723" t="inlineStr">
        <is>
          <t>0</t>
        </is>
      </c>
    </row>
    <row r="724">
      <c r="A724" t="inlineStr">
        <is>
          <t>TRNP1</t>
        </is>
      </c>
      <c r="B724" t="inlineStr">
        <is>
          <t>388610</t>
        </is>
      </c>
      <c r="C724" t="inlineStr">
        <is>
          <t>symbol</t>
        </is>
      </c>
      <c r="D724" t="inlineStr">
        <is>
          <t>H. sapiens</t>
        </is>
      </c>
      <c r="E724" t="inlineStr">
        <is>
          <t>388610</t>
        </is>
      </c>
      <c r="F724" t="inlineStr">
        <is>
          <t>H. sapiens</t>
        </is>
      </c>
      <c r="G724" t="inlineStr">
        <is>
          <t>0</t>
        </is>
      </c>
      <c r="H724" t="inlineStr">
        <is>
          <t>1</t>
        </is>
      </c>
      <c r="I724" t="inlineStr">
        <is>
          <t>0</t>
        </is>
      </c>
      <c r="J724" t="inlineStr">
        <is>
          <t>0</t>
        </is>
      </c>
      <c r="K724" t="inlineStr">
        <is>
          <t>0</t>
        </is>
      </c>
      <c r="L724" t="inlineStr">
        <is>
          <t>0</t>
        </is>
      </c>
      <c r="M724" t="inlineStr">
        <is>
          <t>0</t>
        </is>
      </c>
      <c r="N724" t="inlineStr">
        <is>
          <t>0</t>
        </is>
      </c>
      <c r="O724" t="inlineStr">
        <is>
          <t>0</t>
        </is>
      </c>
      <c r="P724" t="inlineStr">
        <is>
          <t>0</t>
        </is>
      </c>
      <c r="Q724" t="inlineStr">
        <is>
          <t>0</t>
        </is>
      </c>
      <c r="R724" t="inlineStr">
        <is>
          <t>0</t>
        </is>
      </c>
      <c r="S724" t="inlineStr">
        <is>
          <t>0</t>
        </is>
      </c>
      <c r="T724" t="inlineStr">
        <is>
          <t>0</t>
        </is>
      </c>
      <c r="U724" t="inlineStr">
        <is>
          <t>0</t>
        </is>
      </c>
      <c r="V724" t="inlineStr">
        <is>
          <t>0</t>
        </is>
      </c>
      <c r="W724" t="inlineStr">
        <is>
          <t>0</t>
        </is>
      </c>
      <c r="X724" t="inlineStr">
        <is>
          <t>0</t>
        </is>
      </c>
      <c r="Y724" t="inlineStr">
        <is>
          <t>0</t>
        </is>
      </c>
      <c r="Z724" t="inlineStr">
        <is>
          <t>0</t>
        </is>
      </c>
    </row>
    <row r="725">
      <c r="A725" t="inlineStr">
        <is>
          <t>CYB5B</t>
        </is>
      </c>
      <c r="B725" t="inlineStr">
        <is>
          <t>80777</t>
        </is>
      </c>
      <c r="C725" t="inlineStr">
        <is>
          <t>symbol</t>
        </is>
      </c>
      <c r="D725" t="inlineStr">
        <is>
          <t>H. sapiens</t>
        </is>
      </c>
      <c r="E725" t="inlineStr">
        <is>
          <t>80777</t>
        </is>
      </c>
      <c r="F725" t="inlineStr">
        <is>
          <t>H. sapiens</t>
        </is>
      </c>
      <c r="G725" t="inlineStr">
        <is>
          <t>0</t>
        </is>
      </c>
      <c r="H725" t="inlineStr">
        <is>
          <t>0</t>
        </is>
      </c>
      <c r="I725" t="inlineStr">
        <is>
          <t>0</t>
        </is>
      </c>
      <c r="J725" t="inlineStr">
        <is>
          <t>0</t>
        </is>
      </c>
      <c r="K725" t="inlineStr">
        <is>
          <t>0</t>
        </is>
      </c>
      <c r="L725" t="inlineStr">
        <is>
          <t>0</t>
        </is>
      </c>
      <c r="M725" t="inlineStr">
        <is>
          <t>0</t>
        </is>
      </c>
      <c r="N725" t="inlineStr">
        <is>
          <t>0</t>
        </is>
      </c>
      <c r="O725" t="inlineStr">
        <is>
          <t>0</t>
        </is>
      </c>
      <c r="P725" t="inlineStr">
        <is>
          <t>0</t>
        </is>
      </c>
      <c r="Q725" t="inlineStr">
        <is>
          <t>0</t>
        </is>
      </c>
      <c r="R725" t="inlineStr">
        <is>
          <t>0</t>
        </is>
      </c>
      <c r="S725" t="inlineStr">
        <is>
          <t>0</t>
        </is>
      </c>
      <c r="T725" t="inlineStr">
        <is>
          <t>0</t>
        </is>
      </c>
      <c r="U725" t="inlineStr">
        <is>
          <t>0</t>
        </is>
      </c>
      <c r="V725" t="inlineStr">
        <is>
          <t>0</t>
        </is>
      </c>
      <c r="W725" t="inlineStr">
        <is>
          <t>0</t>
        </is>
      </c>
      <c r="X725" t="inlineStr">
        <is>
          <t>0</t>
        </is>
      </c>
      <c r="Y725" t="inlineStr">
        <is>
          <t>0</t>
        </is>
      </c>
      <c r="Z725" t="inlineStr">
        <is>
          <t>0</t>
        </is>
      </c>
    </row>
    <row r="726">
      <c r="A726" t="inlineStr">
        <is>
          <t>MATN2</t>
        </is>
      </c>
      <c r="B726" t="inlineStr">
        <is>
          <t>4147</t>
        </is>
      </c>
      <c r="C726" t="inlineStr">
        <is>
          <t>symbol</t>
        </is>
      </c>
      <c r="D726" t="inlineStr">
        <is>
          <t>H. sapiens</t>
        </is>
      </c>
      <c r="E726" t="inlineStr">
        <is>
          <t>4147</t>
        </is>
      </c>
      <c r="F726" t="inlineStr">
        <is>
          <t>H. sapiens</t>
        </is>
      </c>
      <c r="G726" t="inlineStr">
        <is>
          <t>0</t>
        </is>
      </c>
      <c r="H726" t="inlineStr">
        <is>
          <t>0</t>
        </is>
      </c>
      <c r="I726" t="inlineStr">
        <is>
          <t>0</t>
        </is>
      </c>
      <c r="J726" t="inlineStr">
        <is>
          <t>0</t>
        </is>
      </c>
      <c r="K726" t="inlineStr">
        <is>
          <t>0</t>
        </is>
      </c>
      <c r="L726" t="inlineStr">
        <is>
          <t>0</t>
        </is>
      </c>
      <c r="M726" t="inlineStr">
        <is>
          <t>0</t>
        </is>
      </c>
      <c r="N726" t="inlineStr">
        <is>
          <t>0</t>
        </is>
      </c>
      <c r="O726" t="inlineStr">
        <is>
          <t>0</t>
        </is>
      </c>
      <c r="P726" t="inlineStr">
        <is>
          <t>0</t>
        </is>
      </c>
      <c r="Q726" t="inlineStr">
        <is>
          <t>0</t>
        </is>
      </c>
      <c r="R726" t="inlineStr">
        <is>
          <t>0</t>
        </is>
      </c>
      <c r="S726" t="inlineStr">
        <is>
          <t>0</t>
        </is>
      </c>
      <c r="T726" t="inlineStr">
        <is>
          <t>0</t>
        </is>
      </c>
      <c r="U726" t="inlineStr">
        <is>
          <t>0</t>
        </is>
      </c>
      <c r="V726" t="inlineStr">
        <is>
          <t>0</t>
        </is>
      </c>
      <c r="W726" t="inlineStr">
        <is>
          <t>0</t>
        </is>
      </c>
      <c r="X726" t="inlineStr">
        <is>
          <t>0</t>
        </is>
      </c>
      <c r="Y726" t="inlineStr">
        <is>
          <t>0</t>
        </is>
      </c>
      <c r="Z726" t="inlineStr">
        <is>
          <t>0</t>
        </is>
      </c>
    </row>
    <row r="727">
      <c r="A727" t="inlineStr">
        <is>
          <t>SLC38A5</t>
        </is>
      </c>
      <c r="B727" t="inlineStr">
        <is>
          <t>92745</t>
        </is>
      </c>
      <c r="C727" t="inlineStr">
        <is>
          <t>symbol</t>
        </is>
      </c>
      <c r="D727" t="inlineStr">
        <is>
          <t>H. sapiens</t>
        </is>
      </c>
      <c r="E727" t="inlineStr">
        <is>
          <t>92745</t>
        </is>
      </c>
      <c r="F727" t="inlineStr">
        <is>
          <t>H. sapiens</t>
        </is>
      </c>
      <c r="G727" t="inlineStr">
        <is>
          <t>0</t>
        </is>
      </c>
      <c r="H727" t="inlineStr">
        <is>
          <t>0</t>
        </is>
      </c>
      <c r="I727" t="inlineStr">
        <is>
          <t>0</t>
        </is>
      </c>
      <c r="J727" t="inlineStr">
        <is>
          <t>0</t>
        </is>
      </c>
      <c r="K727" t="inlineStr">
        <is>
          <t>1</t>
        </is>
      </c>
      <c r="L727" t="inlineStr">
        <is>
          <t>0</t>
        </is>
      </c>
      <c r="M727" t="inlineStr">
        <is>
          <t>1</t>
        </is>
      </c>
      <c r="N727" t="inlineStr">
        <is>
          <t>0</t>
        </is>
      </c>
      <c r="O727" t="inlineStr">
        <is>
          <t>0</t>
        </is>
      </c>
      <c r="P727" t="inlineStr">
        <is>
          <t>0</t>
        </is>
      </c>
      <c r="Q727" t="inlineStr">
        <is>
          <t>0</t>
        </is>
      </c>
      <c r="R727" t="inlineStr">
        <is>
          <t>0</t>
        </is>
      </c>
      <c r="S727" t="inlineStr">
        <is>
          <t>0</t>
        </is>
      </c>
      <c r="T727" t="inlineStr">
        <is>
          <t>0</t>
        </is>
      </c>
      <c r="U727" t="inlineStr">
        <is>
          <t>0</t>
        </is>
      </c>
      <c r="V727" t="inlineStr">
        <is>
          <t>0</t>
        </is>
      </c>
      <c r="W727" t="inlineStr">
        <is>
          <t>0</t>
        </is>
      </c>
      <c r="X727" t="inlineStr">
        <is>
          <t>0</t>
        </is>
      </c>
      <c r="Y727" t="inlineStr">
        <is>
          <t>0</t>
        </is>
      </c>
      <c r="Z727" t="inlineStr">
        <is>
          <t>0</t>
        </is>
      </c>
    </row>
    <row r="728">
      <c r="A728" t="inlineStr">
        <is>
          <t>ARPC5L</t>
        </is>
      </c>
      <c r="B728" t="inlineStr">
        <is>
          <t>81873</t>
        </is>
      </c>
      <c r="C728" t="inlineStr">
        <is>
          <t>symbol</t>
        </is>
      </c>
      <c r="D728" t="inlineStr">
        <is>
          <t>H. sapiens</t>
        </is>
      </c>
      <c r="E728" t="inlineStr">
        <is>
          <t>81873</t>
        </is>
      </c>
      <c r="F728" t="inlineStr">
        <is>
          <t>H. sapiens</t>
        </is>
      </c>
      <c r="G728" t="inlineStr">
        <is>
          <t>0</t>
        </is>
      </c>
      <c r="H728" t="inlineStr">
        <is>
          <t>0</t>
        </is>
      </c>
      <c r="I728" t="inlineStr">
        <is>
          <t>0</t>
        </is>
      </c>
      <c r="J728" t="inlineStr">
        <is>
          <t>0</t>
        </is>
      </c>
      <c r="K728" t="inlineStr">
        <is>
          <t>0</t>
        </is>
      </c>
      <c r="L728" t="inlineStr">
        <is>
          <t>1</t>
        </is>
      </c>
      <c r="M728" t="inlineStr">
        <is>
          <t>0</t>
        </is>
      </c>
      <c r="N728" t="inlineStr">
        <is>
          <t>0</t>
        </is>
      </c>
      <c r="O728" t="inlineStr">
        <is>
          <t>0</t>
        </is>
      </c>
      <c r="P728" t="inlineStr">
        <is>
          <t>0</t>
        </is>
      </c>
      <c r="Q728" t="inlineStr">
        <is>
          <t>1</t>
        </is>
      </c>
      <c r="R728" t="inlineStr">
        <is>
          <t>0</t>
        </is>
      </c>
      <c r="S728" t="inlineStr">
        <is>
          <t>0</t>
        </is>
      </c>
      <c r="T728" t="inlineStr">
        <is>
          <t>0</t>
        </is>
      </c>
      <c r="U728" t="inlineStr">
        <is>
          <t>0</t>
        </is>
      </c>
      <c r="V728" t="inlineStr">
        <is>
          <t>0</t>
        </is>
      </c>
      <c r="W728" t="inlineStr">
        <is>
          <t>0</t>
        </is>
      </c>
      <c r="X728" t="inlineStr">
        <is>
          <t>0</t>
        </is>
      </c>
      <c r="Y728" t="inlineStr">
        <is>
          <t>0</t>
        </is>
      </c>
      <c r="Z728" t="inlineStr">
        <is>
          <t>0</t>
        </is>
      </c>
    </row>
    <row r="729">
      <c r="A729" t="inlineStr">
        <is>
          <t>DAB2IP</t>
        </is>
      </c>
      <c r="B729" t="inlineStr">
        <is>
          <t>153090</t>
        </is>
      </c>
      <c r="C729" t="inlineStr">
        <is>
          <t>symbol</t>
        </is>
      </c>
      <c r="D729" t="inlineStr">
        <is>
          <t>H. sapiens</t>
        </is>
      </c>
      <c r="E729" t="inlineStr">
        <is>
          <t>153090</t>
        </is>
      </c>
      <c r="F729" t="inlineStr">
        <is>
          <t>H. sapiens</t>
        </is>
      </c>
      <c r="G729" t="inlineStr">
        <is>
          <t>0</t>
        </is>
      </c>
      <c r="H729" t="inlineStr">
        <is>
          <t>1</t>
        </is>
      </c>
      <c r="I729" t="inlineStr">
        <is>
          <t>0</t>
        </is>
      </c>
      <c r="J729" t="inlineStr">
        <is>
          <t>0</t>
        </is>
      </c>
      <c r="K729" t="inlineStr">
        <is>
          <t>0</t>
        </is>
      </c>
      <c r="L729" t="inlineStr">
        <is>
          <t>1</t>
        </is>
      </c>
      <c r="M729" t="inlineStr">
        <is>
          <t>0</t>
        </is>
      </c>
      <c r="N729" t="inlineStr">
        <is>
          <t>0</t>
        </is>
      </c>
      <c r="O729" t="inlineStr">
        <is>
          <t>0</t>
        </is>
      </c>
      <c r="P729" t="inlineStr">
        <is>
          <t>0</t>
        </is>
      </c>
      <c r="Q729" t="inlineStr">
        <is>
          <t>0</t>
        </is>
      </c>
      <c r="R729" t="inlineStr">
        <is>
          <t>0</t>
        </is>
      </c>
      <c r="S729" t="inlineStr">
        <is>
          <t>1</t>
        </is>
      </c>
      <c r="T729" t="inlineStr">
        <is>
          <t>0</t>
        </is>
      </c>
      <c r="U729" t="inlineStr">
        <is>
          <t>1</t>
        </is>
      </c>
      <c r="V729" t="inlineStr">
        <is>
          <t>0</t>
        </is>
      </c>
      <c r="W729" t="inlineStr">
        <is>
          <t>1</t>
        </is>
      </c>
      <c r="X729" t="inlineStr">
        <is>
          <t>0</t>
        </is>
      </c>
      <c r="Y729" t="inlineStr">
        <is>
          <t>1</t>
        </is>
      </c>
      <c r="Z729" t="inlineStr">
        <is>
          <t>0</t>
        </is>
      </c>
    </row>
    <row r="730">
      <c r="A730" t="inlineStr">
        <is>
          <t>RPL5</t>
        </is>
      </c>
      <c r="B730" t="inlineStr">
        <is>
          <t>6125</t>
        </is>
      </c>
      <c r="C730" t="inlineStr">
        <is>
          <t>symbol</t>
        </is>
      </c>
      <c r="D730" t="inlineStr">
        <is>
          <t>H. sapiens</t>
        </is>
      </c>
      <c r="E730" t="inlineStr">
        <is>
          <t>6125</t>
        </is>
      </c>
      <c r="F730" t="inlineStr">
        <is>
          <t>H. sapiens</t>
        </is>
      </c>
      <c r="G730" t="inlineStr">
        <is>
          <t>1</t>
        </is>
      </c>
      <c r="H730" t="inlineStr">
        <is>
          <t>0</t>
        </is>
      </c>
      <c r="I730" t="inlineStr">
        <is>
          <t>0</t>
        </is>
      </c>
      <c r="J730" t="inlineStr">
        <is>
          <t>0</t>
        </is>
      </c>
      <c r="K730" t="inlineStr">
        <is>
          <t>0</t>
        </is>
      </c>
      <c r="L730" t="inlineStr">
        <is>
          <t>0</t>
        </is>
      </c>
      <c r="M730" t="inlineStr">
        <is>
          <t>0</t>
        </is>
      </c>
      <c r="N730" t="inlineStr">
        <is>
          <t>0</t>
        </is>
      </c>
      <c r="O730" t="inlineStr">
        <is>
          <t>0</t>
        </is>
      </c>
      <c r="P730" t="inlineStr">
        <is>
          <t>0</t>
        </is>
      </c>
      <c r="Q730" t="inlineStr">
        <is>
          <t>0</t>
        </is>
      </c>
      <c r="R730" t="inlineStr">
        <is>
          <t>0</t>
        </is>
      </c>
      <c r="S730" t="inlineStr">
        <is>
          <t>0</t>
        </is>
      </c>
      <c r="T730" t="inlineStr">
        <is>
          <t>0</t>
        </is>
      </c>
      <c r="U730" t="inlineStr">
        <is>
          <t>0</t>
        </is>
      </c>
      <c r="V730" t="inlineStr">
        <is>
          <t>0</t>
        </is>
      </c>
      <c r="W730" t="inlineStr">
        <is>
          <t>0</t>
        </is>
      </c>
      <c r="X730" t="inlineStr">
        <is>
          <t>0</t>
        </is>
      </c>
      <c r="Y730" t="inlineStr">
        <is>
          <t>0</t>
        </is>
      </c>
      <c r="Z730" t="inlineStr">
        <is>
          <t>0</t>
        </is>
      </c>
    </row>
    <row r="731">
      <c r="A731" t="inlineStr">
        <is>
          <t>RNF5P1</t>
        </is>
      </c>
      <c r="B731" t="inlineStr">
        <is>
          <t>286140</t>
        </is>
      </c>
      <c r="C731" t="inlineStr">
        <is>
          <t>symbol</t>
        </is>
      </c>
      <c r="D731" t="inlineStr">
        <is>
          <t>H. sapiens</t>
        </is>
      </c>
      <c r="E731" t="inlineStr">
        <is>
          <t>286140</t>
        </is>
      </c>
      <c r="F731" t="inlineStr">
        <is>
          <t>H. sapiens</t>
        </is>
      </c>
      <c r="G731" t="inlineStr">
        <is>
          <t>0</t>
        </is>
      </c>
      <c r="H731" t="inlineStr">
        <is>
          <t>0</t>
        </is>
      </c>
      <c r="I731" t="inlineStr">
        <is>
          <t>0</t>
        </is>
      </c>
      <c r="J731" t="inlineStr">
        <is>
          <t>0</t>
        </is>
      </c>
      <c r="K731" t="inlineStr">
        <is>
          <t>0</t>
        </is>
      </c>
      <c r="L731" t="inlineStr">
        <is>
          <t>0</t>
        </is>
      </c>
      <c r="M731" t="inlineStr">
        <is>
          <t>0</t>
        </is>
      </c>
      <c r="N731" t="inlineStr">
        <is>
          <t>0</t>
        </is>
      </c>
      <c r="O731" t="inlineStr">
        <is>
          <t>0</t>
        </is>
      </c>
      <c r="P731" t="inlineStr">
        <is>
          <t>0</t>
        </is>
      </c>
      <c r="Q731" t="inlineStr">
        <is>
          <t>0</t>
        </is>
      </c>
      <c r="R731" t="inlineStr">
        <is>
          <t>0</t>
        </is>
      </c>
      <c r="S731" t="inlineStr">
        <is>
          <t>0</t>
        </is>
      </c>
      <c r="T731" t="inlineStr">
        <is>
          <t>0</t>
        </is>
      </c>
      <c r="U731" t="inlineStr">
        <is>
          <t>0</t>
        </is>
      </c>
      <c r="V731" t="inlineStr">
        <is>
          <t>0</t>
        </is>
      </c>
      <c r="W731" t="inlineStr">
        <is>
          <t>0</t>
        </is>
      </c>
      <c r="X731" t="inlineStr">
        <is>
          <t>0</t>
        </is>
      </c>
      <c r="Y731" t="inlineStr">
        <is>
          <t>0</t>
        </is>
      </c>
      <c r="Z731" t="inlineStr">
        <is>
          <t>0</t>
        </is>
      </c>
    </row>
    <row r="732">
      <c r="A732" t="inlineStr">
        <is>
          <t>KRTCAP2</t>
        </is>
      </c>
      <c r="B732" t="inlineStr">
        <is>
          <t>200185</t>
        </is>
      </c>
      <c r="C732" t="inlineStr">
        <is>
          <t>symbol</t>
        </is>
      </c>
      <c r="D732" t="inlineStr">
        <is>
          <t>H. sapiens</t>
        </is>
      </c>
      <c r="E732" t="inlineStr">
        <is>
          <t>200185</t>
        </is>
      </c>
      <c r="F732" t="inlineStr">
        <is>
          <t>H. sapiens</t>
        </is>
      </c>
      <c r="G732" t="inlineStr">
        <is>
          <t>1</t>
        </is>
      </c>
      <c r="H732" t="inlineStr">
        <is>
          <t>0</t>
        </is>
      </c>
      <c r="I732" t="inlineStr">
        <is>
          <t>0</t>
        </is>
      </c>
      <c r="J732" t="inlineStr">
        <is>
          <t>0</t>
        </is>
      </c>
      <c r="K732" t="inlineStr">
        <is>
          <t>0</t>
        </is>
      </c>
      <c r="L732" t="inlineStr">
        <is>
          <t>0</t>
        </is>
      </c>
      <c r="M732" t="inlineStr">
        <is>
          <t>0</t>
        </is>
      </c>
      <c r="N732" t="inlineStr">
        <is>
          <t>0</t>
        </is>
      </c>
      <c r="O732" t="inlineStr">
        <is>
          <t>0</t>
        </is>
      </c>
      <c r="P732" t="inlineStr">
        <is>
          <t>0</t>
        </is>
      </c>
      <c r="Q732" t="inlineStr">
        <is>
          <t>0</t>
        </is>
      </c>
      <c r="R732" t="inlineStr">
        <is>
          <t>0</t>
        </is>
      </c>
      <c r="S732" t="inlineStr">
        <is>
          <t>0</t>
        </is>
      </c>
      <c r="T732" t="inlineStr">
        <is>
          <t>0</t>
        </is>
      </c>
      <c r="U732" t="inlineStr">
        <is>
          <t>0</t>
        </is>
      </c>
      <c r="V732" t="inlineStr">
        <is>
          <t>0</t>
        </is>
      </c>
      <c r="W732" t="inlineStr">
        <is>
          <t>0</t>
        </is>
      </c>
      <c r="X732" t="inlineStr">
        <is>
          <t>0</t>
        </is>
      </c>
      <c r="Y732" t="inlineStr">
        <is>
          <t>0</t>
        </is>
      </c>
      <c r="Z732" t="inlineStr">
        <is>
          <t>0</t>
        </is>
      </c>
    </row>
    <row r="733">
      <c r="A733" t="inlineStr">
        <is>
          <t>THBS4</t>
        </is>
      </c>
      <c r="B733" t="inlineStr">
        <is>
          <t>7060</t>
        </is>
      </c>
      <c r="C733" t="inlineStr">
        <is>
          <t>symbol</t>
        </is>
      </c>
      <c r="D733" t="inlineStr">
        <is>
          <t>H. sapiens</t>
        </is>
      </c>
      <c r="E733" t="inlineStr">
        <is>
          <t>7060</t>
        </is>
      </c>
      <c r="F733" t="inlineStr">
        <is>
          <t>H. sapiens</t>
        </is>
      </c>
      <c r="G733" t="inlineStr">
        <is>
          <t>0</t>
        </is>
      </c>
      <c r="H733" t="inlineStr">
        <is>
          <t>0</t>
        </is>
      </c>
      <c r="I733" t="inlineStr">
        <is>
          <t>0</t>
        </is>
      </c>
      <c r="J733" t="inlineStr">
        <is>
          <t>0</t>
        </is>
      </c>
      <c r="K733" t="inlineStr">
        <is>
          <t>0</t>
        </is>
      </c>
      <c r="L733" t="inlineStr">
        <is>
          <t>0</t>
        </is>
      </c>
      <c r="M733" t="inlineStr">
        <is>
          <t>0</t>
        </is>
      </c>
      <c r="N733" t="inlineStr">
        <is>
          <t>0</t>
        </is>
      </c>
      <c r="O733" t="inlineStr">
        <is>
          <t>0</t>
        </is>
      </c>
      <c r="P733" t="inlineStr">
        <is>
          <t>0</t>
        </is>
      </c>
      <c r="Q733" t="inlineStr">
        <is>
          <t>0</t>
        </is>
      </c>
      <c r="R733" t="inlineStr">
        <is>
          <t>1</t>
        </is>
      </c>
      <c r="S733" t="inlineStr">
        <is>
          <t>0</t>
        </is>
      </c>
      <c r="T733" t="inlineStr">
        <is>
          <t>0</t>
        </is>
      </c>
      <c r="U733" t="inlineStr">
        <is>
          <t>1</t>
        </is>
      </c>
      <c r="V733" t="inlineStr">
        <is>
          <t>0</t>
        </is>
      </c>
      <c r="W733" t="inlineStr">
        <is>
          <t>0</t>
        </is>
      </c>
      <c r="X733" t="inlineStr">
        <is>
          <t>0</t>
        </is>
      </c>
      <c r="Y733" t="inlineStr">
        <is>
          <t>0</t>
        </is>
      </c>
      <c r="Z733" t="inlineStr">
        <is>
          <t>0</t>
        </is>
      </c>
    </row>
    <row r="734">
      <c r="A734" t="inlineStr">
        <is>
          <t>SLFN11</t>
        </is>
      </c>
      <c r="B734" t="inlineStr">
        <is>
          <t>91607</t>
        </is>
      </c>
      <c r="C734" t="inlineStr">
        <is>
          <t>symbol</t>
        </is>
      </c>
      <c r="D734" t="inlineStr">
        <is>
          <t>H. sapiens</t>
        </is>
      </c>
      <c r="E734" t="inlineStr">
        <is>
          <t>91607</t>
        </is>
      </c>
      <c r="F734" t="inlineStr">
        <is>
          <t>H. sapiens</t>
        </is>
      </c>
      <c r="G734" t="inlineStr">
        <is>
          <t>0</t>
        </is>
      </c>
      <c r="H734" t="inlineStr">
        <is>
          <t>0</t>
        </is>
      </c>
      <c r="I734" t="inlineStr">
        <is>
          <t>0</t>
        </is>
      </c>
      <c r="J734" t="inlineStr">
        <is>
          <t>0</t>
        </is>
      </c>
      <c r="K734" t="inlineStr">
        <is>
          <t>0</t>
        </is>
      </c>
      <c r="L734" t="inlineStr">
        <is>
          <t>0</t>
        </is>
      </c>
      <c r="M734" t="inlineStr">
        <is>
          <t>0</t>
        </is>
      </c>
      <c r="N734" t="inlineStr">
        <is>
          <t>0</t>
        </is>
      </c>
      <c r="O734" t="inlineStr">
        <is>
          <t>0</t>
        </is>
      </c>
      <c r="P734" t="inlineStr">
        <is>
          <t>0</t>
        </is>
      </c>
      <c r="Q734" t="inlineStr">
        <is>
          <t>0</t>
        </is>
      </c>
      <c r="R734" t="inlineStr">
        <is>
          <t>0</t>
        </is>
      </c>
      <c r="S734" t="inlineStr">
        <is>
          <t>0</t>
        </is>
      </c>
      <c r="T734" t="inlineStr">
        <is>
          <t>0</t>
        </is>
      </c>
      <c r="U734" t="inlineStr">
        <is>
          <t>0</t>
        </is>
      </c>
      <c r="V734" t="inlineStr">
        <is>
          <t>0</t>
        </is>
      </c>
      <c r="W734" t="inlineStr">
        <is>
          <t>0</t>
        </is>
      </c>
      <c r="X734" t="inlineStr">
        <is>
          <t>0</t>
        </is>
      </c>
      <c r="Y734" t="inlineStr">
        <is>
          <t>0</t>
        </is>
      </c>
      <c r="Z734" t="inlineStr">
        <is>
          <t>0</t>
        </is>
      </c>
    </row>
    <row r="735">
      <c r="A735" t="inlineStr">
        <is>
          <t>ATP6V1F</t>
        </is>
      </c>
      <c r="B735" t="inlineStr">
        <is>
          <t>9296</t>
        </is>
      </c>
      <c r="C735" t="inlineStr">
        <is>
          <t>symbol</t>
        </is>
      </c>
      <c r="D735" t="inlineStr">
        <is>
          <t>H. sapiens</t>
        </is>
      </c>
      <c r="E735" t="inlineStr">
        <is>
          <t>9296</t>
        </is>
      </c>
      <c r="F735" t="inlineStr">
        <is>
          <t>H. sapiens</t>
        </is>
      </c>
      <c r="G735" t="inlineStr">
        <is>
          <t>0</t>
        </is>
      </c>
      <c r="H735" t="inlineStr">
        <is>
          <t>0</t>
        </is>
      </c>
      <c r="I735" t="inlineStr">
        <is>
          <t>0</t>
        </is>
      </c>
      <c r="J735" t="inlineStr">
        <is>
          <t>0</t>
        </is>
      </c>
      <c r="K735" t="inlineStr">
        <is>
          <t>0</t>
        </is>
      </c>
      <c r="L735" t="inlineStr">
        <is>
          <t>0</t>
        </is>
      </c>
      <c r="M735" t="inlineStr">
        <is>
          <t>1</t>
        </is>
      </c>
      <c r="N735" t="inlineStr">
        <is>
          <t>1</t>
        </is>
      </c>
      <c r="O735" t="inlineStr">
        <is>
          <t>0</t>
        </is>
      </c>
      <c r="P735" t="inlineStr">
        <is>
          <t>0</t>
        </is>
      </c>
      <c r="Q735" t="inlineStr">
        <is>
          <t>0</t>
        </is>
      </c>
      <c r="R735" t="inlineStr">
        <is>
          <t>1</t>
        </is>
      </c>
      <c r="S735" t="inlineStr">
        <is>
          <t>0</t>
        </is>
      </c>
      <c r="T735" t="inlineStr">
        <is>
          <t>0</t>
        </is>
      </c>
      <c r="U735" t="inlineStr">
        <is>
          <t>0</t>
        </is>
      </c>
      <c r="V735" t="inlineStr">
        <is>
          <t>0</t>
        </is>
      </c>
      <c r="W735" t="inlineStr">
        <is>
          <t>0</t>
        </is>
      </c>
      <c r="X735" t="inlineStr">
        <is>
          <t>0</t>
        </is>
      </c>
      <c r="Y735" t="inlineStr">
        <is>
          <t>0</t>
        </is>
      </c>
      <c r="Z735" t="inlineStr">
        <is>
          <t>0</t>
        </is>
      </c>
    </row>
    <row r="736">
      <c r="A736" t="inlineStr">
        <is>
          <t>MLX</t>
        </is>
      </c>
      <c r="B736" t="inlineStr">
        <is>
          <t>6945</t>
        </is>
      </c>
      <c r="C736" t="inlineStr">
        <is>
          <t>symbol</t>
        </is>
      </c>
      <c r="D736" t="inlineStr">
        <is>
          <t>H. sapiens</t>
        </is>
      </c>
      <c r="E736" t="inlineStr">
        <is>
          <t>6945</t>
        </is>
      </c>
      <c r="F736" t="inlineStr">
        <is>
          <t>H. sapiens</t>
        </is>
      </c>
      <c r="G736" t="inlineStr">
        <is>
          <t>0</t>
        </is>
      </c>
      <c r="H736" t="inlineStr">
        <is>
          <t>0</t>
        </is>
      </c>
      <c r="I736" t="inlineStr">
        <is>
          <t>0</t>
        </is>
      </c>
      <c r="J736" t="inlineStr">
        <is>
          <t>0</t>
        </is>
      </c>
      <c r="K736" t="inlineStr">
        <is>
          <t>0</t>
        </is>
      </c>
      <c r="L736" t="inlineStr">
        <is>
          <t>0</t>
        </is>
      </c>
      <c r="M736" t="inlineStr">
        <is>
          <t>0</t>
        </is>
      </c>
      <c r="N736" t="inlineStr">
        <is>
          <t>1</t>
        </is>
      </c>
      <c r="O736" t="inlineStr">
        <is>
          <t>0</t>
        </is>
      </c>
      <c r="P736" t="inlineStr">
        <is>
          <t>0</t>
        </is>
      </c>
      <c r="Q736" t="inlineStr">
        <is>
          <t>0</t>
        </is>
      </c>
      <c r="R736" t="inlineStr">
        <is>
          <t>0</t>
        </is>
      </c>
      <c r="S736" t="inlineStr">
        <is>
          <t>0</t>
        </is>
      </c>
      <c r="T736" t="inlineStr">
        <is>
          <t>0</t>
        </is>
      </c>
      <c r="U736" t="inlineStr">
        <is>
          <t>0</t>
        </is>
      </c>
      <c r="V736" t="inlineStr">
        <is>
          <t>0</t>
        </is>
      </c>
      <c r="W736" t="inlineStr">
        <is>
          <t>0</t>
        </is>
      </c>
      <c r="X736" t="inlineStr">
        <is>
          <t>0</t>
        </is>
      </c>
      <c r="Y736" t="inlineStr">
        <is>
          <t>0</t>
        </is>
      </c>
      <c r="Z736" t="inlineStr">
        <is>
          <t>0</t>
        </is>
      </c>
    </row>
    <row r="737">
      <c r="A737" t="inlineStr">
        <is>
          <t>FHOD1</t>
        </is>
      </c>
      <c r="B737" t="inlineStr">
        <is>
          <t>29109</t>
        </is>
      </c>
      <c r="C737" t="inlineStr">
        <is>
          <t>symbol</t>
        </is>
      </c>
      <c r="D737" t="inlineStr">
        <is>
          <t>H. sapiens</t>
        </is>
      </c>
      <c r="E737" t="inlineStr">
        <is>
          <t>29109</t>
        </is>
      </c>
      <c r="F737" t="inlineStr">
        <is>
          <t>H. sapiens</t>
        </is>
      </c>
      <c r="G737" t="inlineStr">
        <is>
          <t>0</t>
        </is>
      </c>
      <c r="H737" t="inlineStr">
        <is>
          <t>0</t>
        </is>
      </c>
      <c r="I737" t="inlineStr">
        <is>
          <t>0</t>
        </is>
      </c>
      <c r="J737" t="inlineStr">
        <is>
          <t>0</t>
        </is>
      </c>
      <c r="K737" t="inlineStr">
        <is>
          <t>0</t>
        </is>
      </c>
      <c r="L737" t="inlineStr">
        <is>
          <t>1</t>
        </is>
      </c>
      <c r="M737" t="inlineStr">
        <is>
          <t>0</t>
        </is>
      </c>
      <c r="N737" t="inlineStr">
        <is>
          <t>0</t>
        </is>
      </c>
      <c r="O737" t="inlineStr">
        <is>
          <t>0</t>
        </is>
      </c>
      <c r="P737" t="inlineStr">
        <is>
          <t>0</t>
        </is>
      </c>
      <c r="Q737" t="inlineStr">
        <is>
          <t>1</t>
        </is>
      </c>
      <c r="R737" t="inlineStr">
        <is>
          <t>0</t>
        </is>
      </c>
      <c r="S737" t="inlineStr">
        <is>
          <t>0</t>
        </is>
      </c>
      <c r="T737" t="inlineStr">
        <is>
          <t>0</t>
        </is>
      </c>
      <c r="U737" t="inlineStr">
        <is>
          <t>0</t>
        </is>
      </c>
      <c r="V737" t="inlineStr">
        <is>
          <t>0</t>
        </is>
      </c>
      <c r="W737" t="inlineStr">
        <is>
          <t>0</t>
        </is>
      </c>
      <c r="X737" t="inlineStr">
        <is>
          <t>0</t>
        </is>
      </c>
      <c r="Y737" t="inlineStr">
        <is>
          <t>0</t>
        </is>
      </c>
      <c r="Z737" t="inlineStr">
        <is>
          <t>0</t>
        </is>
      </c>
    </row>
    <row r="738">
      <c r="A738" t="inlineStr">
        <is>
          <t>POLR1D</t>
        </is>
      </c>
      <c r="B738" t="inlineStr">
        <is>
          <t>51082</t>
        </is>
      </c>
      <c r="C738" t="inlineStr">
        <is>
          <t>symbol</t>
        </is>
      </c>
      <c r="D738" t="inlineStr">
        <is>
          <t>H. sapiens</t>
        </is>
      </c>
      <c r="E738" t="inlineStr">
        <is>
          <t>51082</t>
        </is>
      </c>
      <c r="F738" t="inlineStr">
        <is>
          <t>H. sapiens</t>
        </is>
      </c>
      <c r="G738" t="inlineStr">
        <is>
          <t>0</t>
        </is>
      </c>
      <c r="H738" t="inlineStr">
        <is>
          <t>0</t>
        </is>
      </c>
      <c r="I738" t="inlineStr">
        <is>
          <t>0</t>
        </is>
      </c>
      <c r="J738" t="inlineStr">
        <is>
          <t>0</t>
        </is>
      </c>
      <c r="K738" t="inlineStr">
        <is>
          <t>0</t>
        </is>
      </c>
      <c r="L738" t="inlineStr">
        <is>
          <t>0</t>
        </is>
      </c>
      <c r="M738" t="inlineStr">
        <is>
          <t>0</t>
        </is>
      </c>
      <c r="N738" t="inlineStr">
        <is>
          <t>0</t>
        </is>
      </c>
      <c r="O738" t="inlineStr">
        <is>
          <t>0</t>
        </is>
      </c>
      <c r="P738" t="inlineStr">
        <is>
          <t>0</t>
        </is>
      </c>
      <c r="Q738" t="inlineStr">
        <is>
          <t>0</t>
        </is>
      </c>
      <c r="R738" t="inlineStr">
        <is>
          <t>0</t>
        </is>
      </c>
      <c r="S738" t="inlineStr">
        <is>
          <t>0</t>
        </is>
      </c>
      <c r="T738" t="inlineStr">
        <is>
          <t>0</t>
        </is>
      </c>
      <c r="U738" t="inlineStr">
        <is>
          <t>0</t>
        </is>
      </c>
      <c r="V738" t="inlineStr">
        <is>
          <t>0</t>
        </is>
      </c>
      <c r="W738" t="inlineStr">
        <is>
          <t>0</t>
        </is>
      </c>
      <c r="X738" t="inlineStr">
        <is>
          <t>0</t>
        </is>
      </c>
      <c r="Y738" t="inlineStr">
        <is>
          <t>0</t>
        </is>
      </c>
      <c r="Z738" t="inlineStr">
        <is>
          <t>0</t>
        </is>
      </c>
    </row>
    <row r="739">
      <c r="A739" t="inlineStr">
        <is>
          <t>RPL23AP32</t>
        </is>
      </c>
      <c r="B739" t="inlineStr">
        <is>
          <t>56969</t>
        </is>
      </c>
      <c r="C739" t="inlineStr">
        <is>
          <t>symbol</t>
        </is>
      </c>
      <c r="D739" t="inlineStr">
        <is>
          <t>H. sapiens</t>
        </is>
      </c>
      <c r="E739" t="inlineStr">
        <is>
          <t>56969</t>
        </is>
      </c>
      <c r="F739" t="inlineStr">
        <is>
          <t>H. sapiens</t>
        </is>
      </c>
      <c r="G739" t="inlineStr">
        <is>
          <t>0</t>
        </is>
      </c>
      <c r="H739" t="inlineStr">
        <is>
          <t>0</t>
        </is>
      </c>
      <c r="I739" t="inlineStr">
        <is>
          <t>0</t>
        </is>
      </c>
      <c r="J739" t="inlineStr">
        <is>
          <t>0</t>
        </is>
      </c>
      <c r="K739" t="inlineStr">
        <is>
          <t>0</t>
        </is>
      </c>
      <c r="L739" t="inlineStr">
        <is>
          <t>0</t>
        </is>
      </c>
      <c r="M739" t="inlineStr">
        <is>
          <t>0</t>
        </is>
      </c>
      <c r="N739" t="inlineStr">
        <is>
          <t>0</t>
        </is>
      </c>
      <c r="O739" t="inlineStr">
        <is>
          <t>0</t>
        </is>
      </c>
      <c r="P739" t="inlineStr">
        <is>
          <t>0</t>
        </is>
      </c>
      <c r="Q739" t="inlineStr">
        <is>
          <t>0</t>
        </is>
      </c>
      <c r="R739" t="inlineStr">
        <is>
          <t>0</t>
        </is>
      </c>
      <c r="S739" t="inlineStr">
        <is>
          <t>0</t>
        </is>
      </c>
      <c r="T739" t="inlineStr">
        <is>
          <t>0</t>
        </is>
      </c>
      <c r="U739" t="inlineStr">
        <is>
          <t>0</t>
        </is>
      </c>
      <c r="V739" t="inlineStr">
        <is>
          <t>0</t>
        </is>
      </c>
      <c r="W739" t="inlineStr">
        <is>
          <t>0</t>
        </is>
      </c>
      <c r="X739" t="inlineStr">
        <is>
          <t>0</t>
        </is>
      </c>
      <c r="Y739" t="inlineStr">
        <is>
          <t>0</t>
        </is>
      </c>
      <c r="Z739" t="inlineStr">
        <is>
          <t>0</t>
        </is>
      </c>
    </row>
    <row r="740">
      <c r="A740" t="inlineStr">
        <is>
          <t>PPFIA4</t>
        </is>
      </c>
      <c r="B740" t="inlineStr">
        <is>
          <t>8497</t>
        </is>
      </c>
      <c r="C740" t="inlineStr">
        <is>
          <t>symbol</t>
        </is>
      </c>
      <c r="D740" t="inlineStr">
        <is>
          <t>H. sapiens</t>
        </is>
      </c>
      <c r="E740" t="inlineStr">
        <is>
          <t>8497</t>
        </is>
      </c>
      <c r="F740" t="inlineStr">
        <is>
          <t>H. sapiens</t>
        </is>
      </c>
      <c r="G740" t="inlineStr">
        <is>
          <t>0</t>
        </is>
      </c>
      <c r="H740" t="inlineStr">
        <is>
          <t>0</t>
        </is>
      </c>
      <c r="I740" t="inlineStr">
        <is>
          <t>1</t>
        </is>
      </c>
      <c r="J740" t="inlineStr">
        <is>
          <t>0</t>
        </is>
      </c>
      <c r="K740" t="inlineStr">
        <is>
          <t>0</t>
        </is>
      </c>
      <c r="L740" t="inlineStr">
        <is>
          <t>0</t>
        </is>
      </c>
      <c r="M740" t="inlineStr">
        <is>
          <t>0</t>
        </is>
      </c>
      <c r="N740" t="inlineStr">
        <is>
          <t>0</t>
        </is>
      </c>
      <c r="O740" t="inlineStr">
        <is>
          <t>0</t>
        </is>
      </c>
      <c r="P740" t="inlineStr">
        <is>
          <t>0</t>
        </is>
      </c>
      <c r="Q740" t="inlineStr">
        <is>
          <t>0</t>
        </is>
      </c>
      <c r="R740" t="inlineStr">
        <is>
          <t>0</t>
        </is>
      </c>
      <c r="S740" t="inlineStr">
        <is>
          <t>0</t>
        </is>
      </c>
      <c r="T740" t="inlineStr">
        <is>
          <t>0</t>
        </is>
      </c>
      <c r="U740" t="inlineStr">
        <is>
          <t>0</t>
        </is>
      </c>
      <c r="V740" t="inlineStr">
        <is>
          <t>0</t>
        </is>
      </c>
      <c r="W740" t="inlineStr">
        <is>
          <t>0</t>
        </is>
      </c>
      <c r="X740" t="inlineStr">
        <is>
          <t>0</t>
        </is>
      </c>
      <c r="Y740" t="inlineStr">
        <is>
          <t>0</t>
        </is>
      </c>
      <c r="Z740" t="inlineStr">
        <is>
          <t>0</t>
        </is>
      </c>
    </row>
    <row r="741">
      <c r="A741" t="inlineStr">
        <is>
          <t>ATP6V1G1</t>
        </is>
      </c>
      <c r="B741" t="inlineStr">
        <is>
          <t>9550</t>
        </is>
      </c>
      <c r="C741" t="inlineStr">
        <is>
          <t>symbol</t>
        </is>
      </c>
      <c r="D741" t="inlineStr">
        <is>
          <t>H. sapiens</t>
        </is>
      </c>
      <c r="E741" t="inlineStr">
        <is>
          <t>9550</t>
        </is>
      </c>
      <c r="F741" t="inlineStr">
        <is>
          <t>H. sapiens</t>
        </is>
      </c>
      <c r="G741" t="inlineStr">
        <is>
          <t>0</t>
        </is>
      </c>
      <c r="H741" t="inlineStr">
        <is>
          <t>0</t>
        </is>
      </c>
      <c r="I741" t="inlineStr">
        <is>
          <t>0</t>
        </is>
      </c>
      <c r="J741" t="inlineStr">
        <is>
          <t>0</t>
        </is>
      </c>
      <c r="K741" t="inlineStr">
        <is>
          <t>0</t>
        </is>
      </c>
      <c r="L741" t="inlineStr">
        <is>
          <t>0</t>
        </is>
      </c>
      <c r="M741" t="inlineStr">
        <is>
          <t>1</t>
        </is>
      </c>
      <c r="N741" t="inlineStr">
        <is>
          <t>1</t>
        </is>
      </c>
      <c r="O741" t="inlineStr">
        <is>
          <t>0</t>
        </is>
      </c>
      <c r="P741" t="inlineStr">
        <is>
          <t>0</t>
        </is>
      </c>
      <c r="Q741" t="inlineStr">
        <is>
          <t>0</t>
        </is>
      </c>
      <c r="R741" t="inlineStr">
        <is>
          <t>1</t>
        </is>
      </c>
      <c r="S741" t="inlineStr">
        <is>
          <t>0</t>
        </is>
      </c>
      <c r="T741" t="inlineStr">
        <is>
          <t>0</t>
        </is>
      </c>
      <c r="U741" t="inlineStr">
        <is>
          <t>0</t>
        </is>
      </c>
      <c r="V741" t="inlineStr">
        <is>
          <t>0</t>
        </is>
      </c>
      <c r="W741" t="inlineStr">
        <is>
          <t>0</t>
        </is>
      </c>
      <c r="X741" t="inlineStr">
        <is>
          <t>0</t>
        </is>
      </c>
      <c r="Y741" t="inlineStr">
        <is>
          <t>0</t>
        </is>
      </c>
      <c r="Z741" t="inlineStr">
        <is>
          <t>0</t>
        </is>
      </c>
    </row>
    <row r="742">
      <c r="A742" t="inlineStr">
        <is>
          <t>PSMA2</t>
        </is>
      </c>
      <c r="B742" t="inlineStr">
        <is>
          <t>5683</t>
        </is>
      </c>
      <c r="C742" t="inlineStr">
        <is>
          <t>symbol</t>
        </is>
      </c>
      <c r="D742" t="inlineStr">
        <is>
          <t>H. sapiens</t>
        </is>
      </c>
      <c r="E742" t="inlineStr">
        <is>
          <t>5683</t>
        </is>
      </c>
      <c r="F742" t="inlineStr">
        <is>
          <t>H. sapiens</t>
        </is>
      </c>
      <c r="G742" t="inlineStr">
        <is>
          <t>0</t>
        </is>
      </c>
      <c r="H742" t="inlineStr">
        <is>
          <t>0</t>
        </is>
      </c>
      <c r="I742" t="inlineStr">
        <is>
          <t>0</t>
        </is>
      </c>
      <c r="J742" t="inlineStr">
        <is>
          <t>0</t>
        </is>
      </c>
      <c r="K742" t="inlineStr">
        <is>
          <t>0</t>
        </is>
      </c>
      <c r="L742" t="inlineStr">
        <is>
          <t>0</t>
        </is>
      </c>
      <c r="M742" t="inlineStr">
        <is>
          <t>0</t>
        </is>
      </c>
      <c r="N742" t="inlineStr">
        <is>
          <t>1</t>
        </is>
      </c>
      <c r="O742" t="inlineStr">
        <is>
          <t>0</t>
        </is>
      </c>
      <c r="P742" t="inlineStr">
        <is>
          <t>0</t>
        </is>
      </c>
      <c r="Q742" t="inlineStr">
        <is>
          <t>0</t>
        </is>
      </c>
      <c r="R742" t="inlineStr">
        <is>
          <t>0</t>
        </is>
      </c>
      <c r="S742" t="inlineStr">
        <is>
          <t>0</t>
        </is>
      </c>
      <c r="T742" t="inlineStr">
        <is>
          <t>0</t>
        </is>
      </c>
      <c r="U742" t="inlineStr">
        <is>
          <t>0</t>
        </is>
      </c>
      <c r="V742" t="inlineStr">
        <is>
          <t>0</t>
        </is>
      </c>
      <c r="W742" t="inlineStr">
        <is>
          <t>0</t>
        </is>
      </c>
      <c r="X742" t="inlineStr">
        <is>
          <t>0</t>
        </is>
      </c>
      <c r="Y742" t="inlineStr">
        <is>
          <t>0</t>
        </is>
      </c>
      <c r="Z742" t="inlineStr">
        <is>
          <t>0</t>
        </is>
      </c>
    </row>
    <row r="743">
      <c r="A743" t="inlineStr">
        <is>
          <t>PCNA</t>
        </is>
      </c>
      <c r="B743" t="inlineStr">
        <is>
          <t>5111</t>
        </is>
      </c>
      <c r="C743" t="inlineStr">
        <is>
          <t>symbol</t>
        </is>
      </c>
      <c r="D743" t="inlineStr">
        <is>
          <t>H. sapiens</t>
        </is>
      </c>
      <c r="E743" t="inlineStr">
        <is>
          <t>5111</t>
        </is>
      </c>
      <c r="F743" t="inlineStr">
        <is>
          <t>H. sapiens</t>
        </is>
      </c>
      <c r="G743" t="inlineStr">
        <is>
          <t>0</t>
        </is>
      </c>
      <c r="H743" t="inlineStr">
        <is>
          <t>0</t>
        </is>
      </c>
      <c r="I743" t="inlineStr">
        <is>
          <t>0</t>
        </is>
      </c>
      <c r="J743" t="inlineStr">
        <is>
          <t>0</t>
        </is>
      </c>
      <c r="K743" t="inlineStr">
        <is>
          <t>0</t>
        </is>
      </c>
      <c r="L743" t="inlineStr">
        <is>
          <t>0</t>
        </is>
      </c>
      <c r="M743" t="inlineStr">
        <is>
          <t>0</t>
        </is>
      </c>
      <c r="N743" t="inlineStr">
        <is>
          <t>0</t>
        </is>
      </c>
      <c r="O743" t="inlineStr">
        <is>
          <t>0</t>
        </is>
      </c>
      <c r="P743" t="inlineStr">
        <is>
          <t>1</t>
        </is>
      </c>
      <c r="Q743" t="inlineStr">
        <is>
          <t>0</t>
        </is>
      </c>
      <c r="R743" t="inlineStr">
        <is>
          <t>0</t>
        </is>
      </c>
      <c r="S743" t="inlineStr">
        <is>
          <t>0</t>
        </is>
      </c>
      <c r="T743" t="inlineStr">
        <is>
          <t>0</t>
        </is>
      </c>
      <c r="U743" t="inlineStr">
        <is>
          <t>0</t>
        </is>
      </c>
      <c r="V743" t="inlineStr">
        <is>
          <t>0</t>
        </is>
      </c>
      <c r="W743" t="inlineStr">
        <is>
          <t>0</t>
        </is>
      </c>
      <c r="X743" t="inlineStr">
        <is>
          <t>0</t>
        </is>
      </c>
      <c r="Y743" t="inlineStr">
        <is>
          <t>0</t>
        </is>
      </c>
      <c r="Z743" t="inlineStr">
        <is>
          <t>0</t>
        </is>
      </c>
    </row>
    <row r="744">
      <c r="A744" t="inlineStr">
        <is>
          <t>CYFIP1</t>
        </is>
      </c>
      <c r="B744" t="inlineStr">
        <is>
          <t>23191</t>
        </is>
      </c>
      <c r="C744" t="inlineStr">
        <is>
          <t>symbol</t>
        </is>
      </c>
      <c r="D744" t="inlineStr">
        <is>
          <t>H. sapiens</t>
        </is>
      </c>
      <c r="E744" t="inlineStr">
        <is>
          <t>23191</t>
        </is>
      </c>
      <c r="F744" t="inlineStr">
        <is>
          <t>H. sapiens</t>
        </is>
      </c>
      <c r="G744" t="inlineStr">
        <is>
          <t>0</t>
        </is>
      </c>
      <c r="H744" t="inlineStr">
        <is>
          <t>1</t>
        </is>
      </c>
      <c r="I744" t="inlineStr">
        <is>
          <t>1</t>
        </is>
      </c>
      <c r="J744" t="inlineStr">
        <is>
          <t>0</t>
        </is>
      </c>
      <c r="K744" t="inlineStr">
        <is>
          <t>0</t>
        </is>
      </c>
      <c r="L744" t="inlineStr">
        <is>
          <t>1</t>
        </is>
      </c>
      <c r="M744" t="inlineStr">
        <is>
          <t>0</t>
        </is>
      </c>
      <c r="N744" t="inlineStr">
        <is>
          <t>0</t>
        </is>
      </c>
      <c r="O744" t="inlineStr">
        <is>
          <t>0</t>
        </is>
      </c>
      <c r="P744" t="inlineStr">
        <is>
          <t>1</t>
        </is>
      </c>
      <c r="Q744" t="inlineStr">
        <is>
          <t>0</t>
        </is>
      </c>
      <c r="R744" t="inlineStr">
        <is>
          <t>0</t>
        </is>
      </c>
      <c r="S744" t="inlineStr">
        <is>
          <t>1</t>
        </is>
      </c>
      <c r="T744" t="inlineStr">
        <is>
          <t>0</t>
        </is>
      </c>
      <c r="U744" t="inlineStr">
        <is>
          <t>0</t>
        </is>
      </c>
      <c r="V744" t="inlineStr">
        <is>
          <t>0</t>
        </is>
      </c>
      <c r="W744" t="inlineStr">
        <is>
          <t>0</t>
        </is>
      </c>
      <c r="X744" t="inlineStr">
        <is>
          <t>0</t>
        </is>
      </c>
      <c r="Y744" t="inlineStr">
        <is>
          <t>1</t>
        </is>
      </c>
      <c r="Z744" t="inlineStr">
        <is>
          <t>0</t>
        </is>
      </c>
    </row>
    <row r="745">
      <c r="A745" t="inlineStr">
        <is>
          <t>SMIM14</t>
        </is>
      </c>
      <c r="B745" t="inlineStr">
        <is>
          <t>201895</t>
        </is>
      </c>
      <c r="C745" t="inlineStr">
        <is>
          <t>symbol</t>
        </is>
      </c>
      <c r="D745" t="inlineStr">
        <is>
          <t>H. sapiens</t>
        </is>
      </c>
      <c r="E745" t="inlineStr">
        <is>
          <t>201895</t>
        </is>
      </c>
      <c r="F745" t="inlineStr">
        <is>
          <t>H. sapiens</t>
        </is>
      </c>
      <c r="G745" t="inlineStr">
        <is>
          <t>0</t>
        </is>
      </c>
      <c r="H745" t="inlineStr">
        <is>
          <t>0</t>
        </is>
      </c>
      <c r="I745" t="inlineStr">
        <is>
          <t>0</t>
        </is>
      </c>
      <c r="J745" t="inlineStr">
        <is>
          <t>0</t>
        </is>
      </c>
      <c r="K745" t="inlineStr">
        <is>
          <t>0</t>
        </is>
      </c>
      <c r="L745" t="inlineStr">
        <is>
          <t>0</t>
        </is>
      </c>
      <c r="M745" t="inlineStr">
        <is>
          <t>0</t>
        </is>
      </c>
      <c r="N745" t="inlineStr">
        <is>
          <t>0</t>
        </is>
      </c>
      <c r="O745" t="inlineStr">
        <is>
          <t>0</t>
        </is>
      </c>
      <c r="P745" t="inlineStr">
        <is>
          <t>0</t>
        </is>
      </c>
      <c r="Q745" t="inlineStr">
        <is>
          <t>0</t>
        </is>
      </c>
      <c r="R745" t="inlineStr">
        <is>
          <t>0</t>
        </is>
      </c>
      <c r="S745" t="inlineStr">
        <is>
          <t>0</t>
        </is>
      </c>
      <c r="T745" t="inlineStr">
        <is>
          <t>0</t>
        </is>
      </c>
      <c r="U745" t="inlineStr">
        <is>
          <t>0</t>
        </is>
      </c>
      <c r="V745" t="inlineStr">
        <is>
          <t>0</t>
        </is>
      </c>
      <c r="W745" t="inlineStr">
        <is>
          <t>0</t>
        </is>
      </c>
      <c r="X745" t="inlineStr">
        <is>
          <t>0</t>
        </is>
      </c>
      <c r="Y745" t="inlineStr">
        <is>
          <t>0</t>
        </is>
      </c>
      <c r="Z745" t="inlineStr">
        <is>
          <t>0</t>
        </is>
      </c>
    </row>
    <row r="746">
      <c r="A746" t="inlineStr">
        <is>
          <t>ATP5IF1</t>
        </is>
      </c>
      <c r="B746" t="inlineStr">
        <is>
          <t>93974</t>
        </is>
      </c>
      <c r="C746" t="inlineStr">
        <is>
          <t>symbol</t>
        </is>
      </c>
      <c r="D746" t="inlineStr">
        <is>
          <t>H. sapiens</t>
        </is>
      </c>
      <c r="E746" t="inlineStr">
        <is>
          <t>93974</t>
        </is>
      </c>
      <c r="F746" t="inlineStr">
        <is>
          <t>H. sapiens</t>
        </is>
      </c>
      <c r="G746" t="inlineStr">
        <is>
          <t>0</t>
        </is>
      </c>
      <c r="H746" t="inlineStr">
        <is>
          <t>0</t>
        </is>
      </c>
      <c r="I746" t="inlineStr">
        <is>
          <t>0</t>
        </is>
      </c>
      <c r="J746" t="inlineStr">
        <is>
          <t>1</t>
        </is>
      </c>
      <c r="K746" t="inlineStr">
        <is>
          <t>0</t>
        </is>
      </c>
      <c r="L746" t="inlineStr">
        <is>
          <t>1</t>
        </is>
      </c>
      <c r="M746" t="inlineStr">
        <is>
          <t>0</t>
        </is>
      </c>
      <c r="N746" t="inlineStr">
        <is>
          <t>1</t>
        </is>
      </c>
      <c r="O746" t="inlineStr">
        <is>
          <t>1</t>
        </is>
      </c>
      <c r="P746" t="inlineStr">
        <is>
          <t>0</t>
        </is>
      </c>
      <c r="Q746" t="inlineStr">
        <is>
          <t>0</t>
        </is>
      </c>
      <c r="R746" t="inlineStr">
        <is>
          <t>0</t>
        </is>
      </c>
      <c r="S746" t="inlineStr">
        <is>
          <t>0</t>
        </is>
      </c>
      <c r="T746" t="inlineStr">
        <is>
          <t>0</t>
        </is>
      </c>
      <c r="U746" t="inlineStr">
        <is>
          <t>1</t>
        </is>
      </c>
      <c r="V746" t="inlineStr">
        <is>
          <t>0</t>
        </is>
      </c>
      <c r="W746" t="inlineStr">
        <is>
          <t>0</t>
        </is>
      </c>
      <c r="X746" t="inlineStr">
        <is>
          <t>0</t>
        </is>
      </c>
      <c r="Y746" t="inlineStr">
        <is>
          <t>0</t>
        </is>
      </c>
      <c r="Z746" t="inlineStr">
        <is>
          <t>0</t>
        </is>
      </c>
    </row>
    <row r="747">
      <c r="A747" t="inlineStr">
        <is>
          <t>LRP3</t>
        </is>
      </c>
      <c r="B747" t="inlineStr">
        <is>
          <t>4037</t>
        </is>
      </c>
      <c r="C747" t="inlineStr">
        <is>
          <t>symbol</t>
        </is>
      </c>
      <c r="D747" t="inlineStr">
        <is>
          <t>H. sapiens</t>
        </is>
      </c>
      <c r="E747" t="inlineStr">
        <is>
          <t>4037</t>
        </is>
      </c>
      <c r="F747" t="inlineStr">
        <is>
          <t>H. sapiens</t>
        </is>
      </c>
      <c r="G747" t="inlineStr">
        <is>
          <t>0</t>
        </is>
      </c>
      <c r="H747" t="inlineStr">
        <is>
          <t>0</t>
        </is>
      </c>
      <c r="I747" t="inlineStr">
        <is>
          <t>0</t>
        </is>
      </c>
      <c r="J747" t="inlineStr">
        <is>
          <t>0</t>
        </is>
      </c>
      <c r="K747" t="inlineStr">
        <is>
          <t>1</t>
        </is>
      </c>
      <c r="L747" t="inlineStr">
        <is>
          <t>0</t>
        </is>
      </c>
      <c r="M747" t="inlineStr">
        <is>
          <t>0</t>
        </is>
      </c>
      <c r="N747" t="inlineStr">
        <is>
          <t>0</t>
        </is>
      </c>
      <c r="O747" t="inlineStr">
        <is>
          <t>0</t>
        </is>
      </c>
      <c r="P747" t="inlineStr">
        <is>
          <t>0</t>
        </is>
      </c>
      <c r="Q747" t="inlineStr">
        <is>
          <t>0</t>
        </is>
      </c>
      <c r="R747" t="inlineStr">
        <is>
          <t>0</t>
        </is>
      </c>
      <c r="S747" t="inlineStr">
        <is>
          <t>0</t>
        </is>
      </c>
      <c r="T747" t="inlineStr">
        <is>
          <t>0</t>
        </is>
      </c>
      <c r="U747" t="inlineStr">
        <is>
          <t>0</t>
        </is>
      </c>
      <c r="V747" t="inlineStr">
        <is>
          <t>0</t>
        </is>
      </c>
      <c r="W747" t="inlineStr">
        <is>
          <t>0</t>
        </is>
      </c>
      <c r="X747" t="inlineStr">
        <is>
          <t>0</t>
        </is>
      </c>
      <c r="Y747" t="inlineStr">
        <is>
          <t>0</t>
        </is>
      </c>
      <c r="Z747" t="inlineStr">
        <is>
          <t>0</t>
        </is>
      </c>
    </row>
    <row r="748">
      <c r="A748" t="inlineStr">
        <is>
          <t>IFI30</t>
        </is>
      </c>
      <c r="B748" t="inlineStr">
        <is>
          <t>10437</t>
        </is>
      </c>
      <c r="C748" t="inlineStr">
        <is>
          <t>symbol</t>
        </is>
      </c>
      <c r="D748" t="inlineStr">
        <is>
          <t>H. sapiens</t>
        </is>
      </c>
      <c r="E748" t="inlineStr">
        <is>
          <t>10437</t>
        </is>
      </c>
      <c r="F748" t="inlineStr">
        <is>
          <t>H. sapiens</t>
        </is>
      </c>
      <c r="G748" t="inlineStr">
        <is>
          <t>0</t>
        </is>
      </c>
      <c r="H748" t="inlineStr">
        <is>
          <t>0</t>
        </is>
      </c>
      <c r="I748" t="inlineStr">
        <is>
          <t>0</t>
        </is>
      </c>
      <c r="J748" t="inlineStr">
        <is>
          <t>0</t>
        </is>
      </c>
      <c r="K748" t="inlineStr">
        <is>
          <t>0</t>
        </is>
      </c>
      <c r="L748" t="inlineStr">
        <is>
          <t>0</t>
        </is>
      </c>
      <c r="M748" t="inlineStr">
        <is>
          <t>0</t>
        </is>
      </c>
      <c r="N748" t="inlineStr">
        <is>
          <t>0</t>
        </is>
      </c>
      <c r="O748" t="inlineStr">
        <is>
          <t>0</t>
        </is>
      </c>
      <c r="P748" t="inlineStr">
        <is>
          <t>0</t>
        </is>
      </c>
      <c r="Q748" t="inlineStr">
        <is>
          <t>0</t>
        </is>
      </c>
      <c r="R748" t="inlineStr">
        <is>
          <t>0</t>
        </is>
      </c>
      <c r="S748" t="inlineStr">
        <is>
          <t>0</t>
        </is>
      </c>
      <c r="T748" t="inlineStr">
        <is>
          <t>0</t>
        </is>
      </c>
      <c r="U748" t="inlineStr">
        <is>
          <t>1</t>
        </is>
      </c>
      <c r="V748" t="inlineStr">
        <is>
          <t>0</t>
        </is>
      </c>
      <c r="W748" t="inlineStr">
        <is>
          <t>0</t>
        </is>
      </c>
      <c r="X748" t="inlineStr">
        <is>
          <t>1</t>
        </is>
      </c>
      <c r="Y748" t="inlineStr">
        <is>
          <t>0</t>
        </is>
      </c>
      <c r="Z748" t="inlineStr">
        <is>
          <t>0</t>
        </is>
      </c>
    </row>
    <row r="749">
      <c r="A749" t="inlineStr">
        <is>
          <t>AKAP7</t>
        </is>
      </c>
      <c r="B749" t="inlineStr">
        <is>
          <t>9465</t>
        </is>
      </c>
      <c r="C749" t="inlineStr">
        <is>
          <t>symbol</t>
        </is>
      </c>
      <c r="D749" t="inlineStr">
        <is>
          <t>H. sapiens</t>
        </is>
      </c>
      <c r="E749" t="inlineStr">
        <is>
          <t>9465</t>
        </is>
      </c>
      <c r="F749" t="inlineStr">
        <is>
          <t>H. sapiens</t>
        </is>
      </c>
      <c r="G749" t="inlineStr">
        <is>
          <t>0</t>
        </is>
      </c>
      <c r="H749" t="inlineStr">
        <is>
          <t>0</t>
        </is>
      </c>
      <c r="I749" t="inlineStr">
        <is>
          <t>0</t>
        </is>
      </c>
      <c r="J749" t="inlineStr">
        <is>
          <t>0</t>
        </is>
      </c>
      <c r="K749" t="inlineStr">
        <is>
          <t>0</t>
        </is>
      </c>
      <c r="L749" t="inlineStr">
        <is>
          <t>0</t>
        </is>
      </c>
      <c r="M749" t="inlineStr">
        <is>
          <t>0</t>
        </is>
      </c>
      <c r="N749" t="inlineStr">
        <is>
          <t>0</t>
        </is>
      </c>
      <c r="O749" t="inlineStr">
        <is>
          <t>0</t>
        </is>
      </c>
      <c r="P749" t="inlineStr">
        <is>
          <t>0</t>
        </is>
      </c>
      <c r="Q749" t="inlineStr">
        <is>
          <t>0</t>
        </is>
      </c>
      <c r="R749" t="inlineStr">
        <is>
          <t>0</t>
        </is>
      </c>
      <c r="S749" t="inlineStr">
        <is>
          <t>0</t>
        </is>
      </c>
      <c r="T749" t="inlineStr">
        <is>
          <t>0</t>
        </is>
      </c>
      <c r="U749" t="inlineStr">
        <is>
          <t>0</t>
        </is>
      </c>
      <c r="V749" t="inlineStr">
        <is>
          <t>0</t>
        </is>
      </c>
      <c r="W749" t="inlineStr">
        <is>
          <t>0</t>
        </is>
      </c>
      <c r="X749" t="inlineStr">
        <is>
          <t>0</t>
        </is>
      </c>
      <c r="Y749" t="inlineStr">
        <is>
          <t>0</t>
        </is>
      </c>
      <c r="Z749" t="inlineStr">
        <is>
          <t>0</t>
        </is>
      </c>
    </row>
    <row r="750">
      <c r="A750" t="inlineStr">
        <is>
          <t>PLEK</t>
        </is>
      </c>
      <c r="B750" t="inlineStr">
        <is>
          <t>5341</t>
        </is>
      </c>
      <c r="C750" t="inlineStr">
        <is>
          <t>symbol</t>
        </is>
      </c>
      <c r="D750" t="inlineStr">
        <is>
          <t>H. sapiens</t>
        </is>
      </c>
      <c r="E750" t="inlineStr">
        <is>
          <t>5341</t>
        </is>
      </c>
      <c r="F750" t="inlineStr">
        <is>
          <t>H. sapiens</t>
        </is>
      </c>
      <c r="G750" t="inlineStr">
        <is>
          <t>0</t>
        </is>
      </c>
      <c r="H750" t="inlineStr">
        <is>
          <t>0</t>
        </is>
      </c>
      <c r="I750" t="inlineStr">
        <is>
          <t>0</t>
        </is>
      </c>
      <c r="J750" t="inlineStr">
        <is>
          <t>0</t>
        </is>
      </c>
      <c r="K750" t="inlineStr">
        <is>
          <t>0</t>
        </is>
      </c>
      <c r="L750" t="inlineStr">
        <is>
          <t>1</t>
        </is>
      </c>
      <c r="M750" t="inlineStr">
        <is>
          <t>0</t>
        </is>
      </c>
      <c r="N750" t="inlineStr">
        <is>
          <t>0</t>
        </is>
      </c>
      <c r="O750" t="inlineStr">
        <is>
          <t>0</t>
        </is>
      </c>
      <c r="P750" t="inlineStr">
        <is>
          <t>0</t>
        </is>
      </c>
      <c r="Q750" t="inlineStr">
        <is>
          <t>1</t>
        </is>
      </c>
      <c r="R750" t="inlineStr">
        <is>
          <t>0</t>
        </is>
      </c>
      <c r="S750" t="inlineStr">
        <is>
          <t>0</t>
        </is>
      </c>
      <c r="T750" t="inlineStr">
        <is>
          <t>0</t>
        </is>
      </c>
      <c r="U750" t="inlineStr">
        <is>
          <t>0</t>
        </is>
      </c>
      <c r="V750" t="inlineStr">
        <is>
          <t>1</t>
        </is>
      </c>
      <c r="W750" t="inlineStr">
        <is>
          <t>0</t>
        </is>
      </c>
      <c r="X750" t="inlineStr">
        <is>
          <t>0</t>
        </is>
      </c>
      <c r="Y750" t="inlineStr">
        <is>
          <t>0</t>
        </is>
      </c>
      <c r="Z750" t="inlineStr">
        <is>
          <t>0</t>
        </is>
      </c>
    </row>
    <row r="751">
      <c r="A751" t="inlineStr">
        <is>
          <t>HLA-E</t>
        </is>
      </c>
      <c r="B751" t="inlineStr">
        <is>
          <t>3133</t>
        </is>
      </c>
      <c r="C751" t="inlineStr">
        <is>
          <t>symbol</t>
        </is>
      </c>
      <c r="D751" t="inlineStr">
        <is>
          <t>H. sapiens</t>
        </is>
      </c>
      <c r="E751" t="inlineStr">
        <is>
          <t>3133</t>
        </is>
      </c>
      <c r="F751" t="inlineStr">
        <is>
          <t>H. sapiens</t>
        </is>
      </c>
      <c r="G751" t="inlineStr">
        <is>
          <t>0</t>
        </is>
      </c>
      <c r="H751" t="inlineStr">
        <is>
          <t>0</t>
        </is>
      </c>
      <c r="I751" t="inlineStr">
        <is>
          <t>0</t>
        </is>
      </c>
      <c r="J751" t="inlineStr">
        <is>
          <t>0</t>
        </is>
      </c>
      <c r="K751" t="inlineStr">
        <is>
          <t>0</t>
        </is>
      </c>
      <c r="L751" t="inlineStr">
        <is>
          <t>0</t>
        </is>
      </c>
      <c r="M751" t="inlineStr">
        <is>
          <t>0</t>
        </is>
      </c>
      <c r="N751" t="inlineStr">
        <is>
          <t>0</t>
        </is>
      </c>
      <c r="O751" t="inlineStr">
        <is>
          <t>0</t>
        </is>
      </c>
      <c r="P751" t="inlineStr">
        <is>
          <t>0</t>
        </is>
      </c>
      <c r="Q751" t="inlineStr">
        <is>
          <t>0</t>
        </is>
      </c>
      <c r="R751" t="inlineStr">
        <is>
          <t>1</t>
        </is>
      </c>
      <c r="S751" t="inlineStr">
        <is>
          <t>0</t>
        </is>
      </c>
      <c r="T751" t="inlineStr">
        <is>
          <t>0</t>
        </is>
      </c>
      <c r="U751" t="inlineStr">
        <is>
          <t>0</t>
        </is>
      </c>
      <c r="V751" t="inlineStr">
        <is>
          <t>1</t>
        </is>
      </c>
      <c r="W751" t="inlineStr">
        <is>
          <t>0</t>
        </is>
      </c>
      <c r="X751" t="inlineStr">
        <is>
          <t>1</t>
        </is>
      </c>
      <c r="Y751" t="inlineStr">
        <is>
          <t>0</t>
        </is>
      </c>
      <c r="Z751" t="inlineStr">
        <is>
          <t>0</t>
        </is>
      </c>
    </row>
    <row r="752">
      <c r="A752" t="inlineStr">
        <is>
          <t>APC</t>
        </is>
      </c>
      <c r="B752" t="inlineStr">
        <is>
          <t>324</t>
        </is>
      </c>
      <c r="C752" t="inlineStr">
        <is>
          <t>symbol</t>
        </is>
      </c>
      <c r="D752" t="inlineStr">
        <is>
          <t>H. sapiens</t>
        </is>
      </c>
      <c r="E752" t="inlineStr">
        <is>
          <t>324</t>
        </is>
      </c>
      <c r="F752" t="inlineStr">
        <is>
          <t>H. sapiens</t>
        </is>
      </c>
      <c r="G752" t="inlineStr">
        <is>
          <t>0</t>
        </is>
      </c>
      <c r="H752" t="inlineStr">
        <is>
          <t>0</t>
        </is>
      </c>
      <c r="I752" t="inlineStr">
        <is>
          <t>1</t>
        </is>
      </c>
      <c r="J752" t="inlineStr">
        <is>
          <t>0</t>
        </is>
      </c>
      <c r="K752" t="inlineStr">
        <is>
          <t>0</t>
        </is>
      </c>
      <c r="L752" t="inlineStr">
        <is>
          <t>1</t>
        </is>
      </c>
      <c r="M752" t="inlineStr">
        <is>
          <t>0</t>
        </is>
      </c>
      <c r="N752" t="inlineStr">
        <is>
          <t>1</t>
        </is>
      </c>
      <c r="O752" t="inlineStr">
        <is>
          <t>1</t>
        </is>
      </c>
      <c r="P752" t="inlineStr">
        <is>
          <t>1</t>
        </is>
      </c>
      <c r="Q752" t="inlineStr">
        <is>
          <t>0</t>
        </is>
      </c>
      <c r="R752" t="inlineStr">
        <is>
          <t>1</t>
        </is>
      </c>
      <c r="S752" t="inlineStr">
        <is>
          <t>1</t>
        </is>
      </c>
      <c r="T752" t="inlineStr">
        <is>
          <t>0</t>
        </is>
      </c>
      <c r="U752" t="inlineStr">
        <is>
          <t>1</t>
        </is>
      </c>
      <c r="V752" t="inlineStr">
        <is>
          <t>0</t>
        </is>
      </c>
      <c r="W752" t="inlineStr">
        <is>
          <t>1</t>
        </is>
      </c>
      <c r="X752" t="inlineStr">
        <is>
          <t>0</t>
        </is>
      </c>
      <c r="Y752" t="inlineStr">
        <is>
          <t>0</t>
        </is>
      </c>
      <c r="Z752" t="inlineStr">
        <is>
          <t>0</t>
        </is>
      </c>
    </row>
    <row r="753">
      <c r="A753" t="inlineStr">
        <is>
          <t>SDHAF4</t>
        </is>
      </c>
      <c r="B753" t="inlineStr">
        <is>
          <t>135154</t>
        </is>
      </c>
      <c r="C753" t="inlineStr">
        <is>
          <t>symbol</t>
        </is>
      </c>
      <c r="D753" t="inlineStr">
        <is>
          <t>H. sapiens</t>
        </is>
      </c>
      <c r="E753" t="inlineStr">
        <is>
          <t>135154</t>
        </is>
      </c>
      <c r="F753" t="inlineStr">
        <is>
          <t>H. sapiens</t>
        </is>
      </c>
      <c r="G753" t="inlineStr">
        <is>
          <t>0</t>
        </is>
      </c>
      <c r="H753" t="inlineStr">
        <is>
          <t>0</t>
        </is>
      </c>
      <c r="I753" t="inlineStr">
        <is>
          <t>0</t>
        </is>
      </c>
      <c r="J753" t="inlineStr">
        <is>
          <t>0</t>
        </is>
      </c>
      <c r="K753" t="inlineStr">
        <is>
          <t>0</t>
        </is>
      </c>
      <c r="L753" t="inlineStr">
        <is>
          <t>0</t>
        </is>
      </c>
      <c r="M753" t="inlineStr">
        <is>
          <t>0</t>
        </is>
      </c>
      <c r="N753" t="inlineStr">
        <is>
          <t>1</t>
        </is>
      </c>
      <c r="O753" t="inlineStr">
        <is>
          <t>0</t>
        </is>
      </c>
      <c r="P753" t="inlineStr">
        <is>
          <t>0</t>
        </is>
      </c>
      <c r="Q753" t="inlineStr">
        <is>
          <t>0</t>
        </is>
      </c>
      <c r="R753" t="inlineStr">
        <is>
          <t>0</t>
        </is>
      </c>
      <c r="S753" t="inlineStr">
        <is>
          <t>0</t>
        </is>
      </c>
      <c r="T753" t="inlineStr">
        <is>
          <t>0</t>
        </is>
      </c>
      <c r="U753" t="inlineStr">
        <is>
          <t>0</t>
        </is>
      </c>
      <c r="V753" t="inlineStr">
        <is>
          <t>0</t>
        </is>
      </c>
      <c r="W753" t="inlineStr">
        <is>
          <t>0</t>
        </is>
      </c>
      <c r="X753" t="inlineStr">
        <is>
          <t>0</t>
        </is>
      </c>
      <c r="Y753" t="inlineStr">
        <is>
          <t>0</t>
        </is>
      </c>
      <c r="Z753" t="inlineStr">
        <is>
          <t>0</t>
        </is>
      </c>
    </row>
    <row r="754">
      <c r="A754" t="inlineStr">
        <is>
          <t>TMEM8B</t>
        </is>
      </c>
      <c r="B754" t="inlineStr">
        <is>
          <t>51754</t>
        </is>
      </c>
      <c r="C754" t="inlineStr">
        <is>
          <t>symbol</t>
        </is>
      </c>
      <c r="D754" t="inlineStr">
        <is>
          <t>H. sapiens</t>
        </is>
      </c>
      <c r="E754" t="inlineStr">
        <is>
          <t>51754</t>
        </is>
      </c>
      <c r="F754" t="inlineStr">
        <is>
          <t>H. sapiens</t>
        </is>
      </c>
      <c r="G754" t="inlineStr">
        <is>
          <t>0</t>
        </is>
      </c>
      <c r="H754" t="inlineStr">
        <is>
          <t>0</t>
        </is>
      </c>
      <c r="I754" t="inlineStr">
        <is>
          <t>0</t>
        </is>
      </c>
      <c r="J754" t="inlineStr">
        <is>
          <t>0</t>
        </is>
      </c>
      <c r="K754" t="inlineStr">
        <is>
          <t>0</t>
        </is>
      </c>
      <c r="L754" t="inlineStr">
        <is>
          <t>0</t>
        </is>
      </c>
      <c r="M754" t="inlineStr">
        <is>
          <t>0</t>
        </is>
      </c>
      <c r="N754" t="inlineStr">
        <is>
          <t>0</t>
        </is>
      </c>
      <c r="O754" t="inlineStr">
        <is>
          <t>0</t>
        </is>
      </c>
      <c r="P754" t="inlineStr">
        <is>
          <t>0</t>
        </is>
      </c>
      <c r="Q754" t="inlineStr">
        <is>
          <t>0</t>
        </is>
      </c>
      <c r="R754" t="inlineStr">
        <is>
          <t>0</t>
        </is>
      </c>
      <c r="S754" t="inlineStr">
        <is>
          <t>0</t>
        </is>
      </c>
      <c r="T754" t="inlineStr">
        <is>
          <t>0</t>
        </is>
      </c>
      <c r="U754" t="inlineStr">
        <is>
          <t>0</t>
        </is>
      </c>
      <c r="V754" t="inlineStr">
        <is>
          <t>0</t>
        </is>
      </c>
      <c r="W754" t="inlineStr">
        <is>
          <t>0</t>
        </is>
      </c>
      <c r="X754" t="inlineStr">
        <is>
          <t>0</t>
        </is>
      </c>
      <c r="Y754" t="inlineStr">
        <is>
          <t>0</t>
        </is>
      </c>
      <c r="Z754" t="inlineStr">
        <is>
          <t>0</t>
        </is>
      </c>
    </row>
    <row r="755">
      <c r="A755" t="inlineStr">
        <is>
          <t>DOK5</t>
        </is>
      </c>
      <c r="B755" t="inlineStr">
        <is>
          <t>55816</t>
        </is>
      </c>
      <c r="C755" t="inlineStr">
        <is>
          <t>symbol</t>
        </is>
      </c>
      <c r="D755" t="inlineStr">
        <is>
          <t>H. sapiens</t>
        </is>
      </c>
      <c r="E755" t="inlineStr">
        <is>
          <t>55816</t>
        </is>
      </c>
      <c r="F755" t="inlineStr">
        <is>
          <t>H. sapiens</t>
        </is>
      </c>
      <c r="G755" t="inlineStr">
        <is>
          <t>0</t>
        </is>
      </c>
      <c r="H755" t="inlineStr">
        <is>
          <t>0</t>
        </is>
      </c>
      <c r="I755" t="inlineStr">
        <is>
          <t>0</t>
        </is>
      </c>
      <c r="J755" t="inlineStr">
        <is>
          <t>0</t>
        </is>
      </c>
      <c r="K755" t="inlineStr">
        <is>
          <t>0</t>
        </is>
      </c>
      <c r="L755" t="inlineStr">
        <is>
          <t>0</t>
        </is>
      </c>
      <c r="M755" t="inlineStr">
        <is>
          <t>0</t>
        </is>
      </c>
      <c r="N755" t="inlineStr">
        <is>
          <t>0</t>
        </is>
      </c>
      <c r="O755" t="inlineStr">
        <is>
          <t>0</t>
        </is>
      </c>
      <c r="P755" t="inlineStr">
        <is>
          <t>0</t>
        </is>
      </c>
      <c r="Q755" t="inlineStr">
        <is>
          <t>0</t>
        </is>
      </c>
      <c r="R755" t="inlineStr">
        <is>
          <t>0</t>
        </is>
      </c>
      <c r="S755" t="inlineStr">
        <is>
          <t>0</t>
        </is>
      </c>
      <c r="T755" t="inlineStr">
        <is>
          <t>0</t>
        </is>
      </c>
      <c r="U755" t="inlineStr">
        <is>
          <t>0</t>
        </is>
      </c>
      <c r="V755" t="inlineStr">
        <is>
          <t>0</t>
        </is>
      </c>
      <c r="W755" t="inlineStr">
        <is>
          <t>0</t>
        </is>
      </c>
      <c r="X755" t="inlineStr">
        <is>
          <t>0</t>
        </is>
      </c>
      <c r="Y755" t="inlineStr">
        <is>
          <t>1</t>
        </is>
      </c>
      <c r="Z755" t="inlineStr">
        <is>
          <t>0</t>
        </is>
      </c>
    </row>
    <row r="756">
      <c r="A756" t="inlineStr">
        <is>
          <t>DRAXIN</t>
        </is>
      </c>
      <c r="B756" t="inlineStr">
        <is>
          <t>374946</t>
        </is>
      </c>
      <c r="C756" t="inlineStr">
        <is>
          <t>symbol</t>
        </is>
      </c>
      <c r="D756" t="inlineStr">
        <is>
          <t>H. sapiens</t>
        </is>
      </c>
      <c r="E756" t="inlineStr">
        <is>
          <t>374946</t>
        </is>
      </c>
      <c r="F756" t="inlineStr">
        <is>
          <t>H. sapiens</t>
        </is>
      </c>
      <c r="G756" t="inlineStr">
        <is>
          <t>0</t>
        </is>
      </c>
      <c r="H756" t="inlineStr">
        <is>
          <t>1</t>
        </is>
      </c>
      <c r="I756" t="inlineStr">
        <is>
          <t>0</t>
        </is>
      </c>
      <c r="J756" t="inlineStr">
        <is>
          <t>0</t>
        </is>
      </c>
      <c r="K756" t="inlineStr">
        <is>
          <t>0</t>
        </is>
      </c>
      <c r="L756" t="inlineStr">
        <is>
          <t>1</t>
        </is>
      </c>
      <c r="M756" t="inlineStr">
        <is>
          <t>0</t>
        </is>
      </c>
      <c r="N756" t="inlineStr">
        <is>
          <t>0</t>
        </is>
      </c>
      <c r="O756" t="inlineStr">
        <is>
          <t>0</t>
        </is>
      </c>
      <c r="P756" t="inlineStr">
        <is>
          <t>0</t>
        </is>
      </c>
      <c r="Q756" t="inlineStr">
        <is>
          <t>0</t>
        </is>
      </c>
      <c r="R756" t="inlineStr">
        <is>
          <t>0</t>
        </is>
      </c>
      <c r="S756" t="inlineStr">
        <is>
          <t>1</t>
        </is>
      </c>
      <c r="T756" t="inlineStr">
        <is>
          <t>0</t>
        </is>
      </c>
      <c r="U756" t="inlineStr">
        <is>
          <t>0</t>
        </is>
      </c>
      <c r="V756" t="inlineStr">
        <is>
          <t>0</t>
        </is>
      </c>
      <c r="W756" t="inlineStr">
        <is>
          <t>0</t>
        </is>
      </c>
      <c r="X756" t="inlineStr">
        <is>
          <t>0</t>
        </is>
      </c>
      <c r="Y756" t="inlineStr">
        <is>
          <t>0</t>
        </is>
      </c>
      <c r="Z756" t="inlineStr">
        <is>
          <t>0</t>
        </is>
      </c>
    </row>
    <row r="757">
      <c r="A757" t="inlineStr">
        <is>
          <t>NFATC2IP</t>
        </is>
      </c>
      <c r="B757" t="inlineStr">
        <is>
          <t>84901</t>
        </is>
      </c>
      <c r="C757" t="inlineStr">
        <is>
          <t>symbol</t>
        </is>
      </c>
      <c r="D757" t="inlineStr">
        <is>
          <t>H. sapiens</t>
        </is>
      </c>
      <c r="E757" t="inlineStr">
        <is>
          <t>84901</t>
        </is>
      </c>
      <c r="F757" t="inlineStr">
        <is>
          <t>H. sapiens</t>
        </is>
      </c>
      <c r="G757" t="inlineStr">
        <is>
          <t>0</t>
        </is>
      </c>
      <c r="H757" t="inlineStr">
        <is>
          <t>0</t>
        </is>
      </c>
      <c r="I757" t="inlineStr">
        <is>
          <t>0</t>
        </is>
      </c>
      <c r="J757" t="inlineStr">
        <is>
          <t>0</t>
        </is>
      </c>
      <c r="K757" t="inlineStr">
        <is>
          <t>0</t>
        </is>
      </c>
      <c r="L757" t="inlineStr">
        <is>
          <t>0</t>
        </is>
      </c>
      <c r="M757" t="inlineStr">
        <is>
          <t>0</t>
        </is>
      </c>
      <c r="N757" t="inlineStr">
        <is>
          <t>0</t>
        </is>
      </c>
      <c r="O757" t="inlineStr">
        <is>
          <t>0</t>
        </is>
      </c>
      <c r="P757" t="inlineStr">
        <is>
          <t>0</t>
        </is>
      </c>
      <c r="Q757" t="inlineStr">
        <is>
          <t>0</t>
        </is>
      </c>
      <c r="R757" t="inlineStr">
        <is>
          <t>0</t>
        </is>
      </c>
      <c r="S757" t="inlineStr">
        <is>
          <t>0</t>
        </is>
      </c>
      <c r="T757" t="inlineStr">
        <is>
          <t>0</t>
        </is>
      </c>
      <c r="U757" t="inlineStr">
        <is>
          <t>0</t>
        </is>
      </c>
      <c r="V757" t="inlineStr">
        <is>
          <t>0</t>
        </is>
      </c>
      <c r="W757" t="inlineStr">
        <is>
          <t>0</t>
        </is>
      </c>
      <c r="X757" t="inlineStr">
        <is>
          <t>0</t>
        </is>
      </c>
      <c r="Y757" t="inlineStr">
        <is>
          <t>0</t>
        </is>
      </c>
      <c r="Z757" t="inlineStr">
        <is>
          <t>0</t>
        </is>
      </c>
    </row>
    <row r="758">
      <c r="A758" t="inlineStr">
        <is>
          <t>SLBP</t>
        </is>
      </c>
      <c r="B758" t="inlineStr">
        <is>
          <t>7884</t>
        </is>
      </c>
      <c r="C758" t="inlineStr">
        <is>
          <t>symbol</t>
        </is>
      </c>
      <c r="D758" t="inlineStr">
        <is>
          <t>H. sapiens</t>
        </is>
      </c>
      <c r="E758" t="inlineStr">
        <is>
          <t>7884</t>
        </is>
      </c>
      <c r="F758" t="inlineStr">
        <is>
          <t>H. sapiens</t>
        </is>
      </c>
      <c r="G758" t="inlineStr">
        <is>
          <t>1</t>
        </is>
      </c>
      <c r="H758" t="inlineStr">
        <is>
          <t>0</t>
        </is>
      </c>
      <c r="I758" t="inlineStr">
        <is>
          <t>0</t>
        </is>
      </c>
      <c r="J758" t="inlineStr">
        <is>
          <t>0</t>
        </is>
      </c>
      <c r="K758" t="inlineStr">
        <is>
          <t>0</t>
        </is>
      </c>
      <c r="L758" t="inlineStr">
        <is>
          <t>0</t>
        </is>
      </c>
      <c r="M758" t="inlineStr">
        <is>
          <t>0</t>
        </is>
      </c>
      <c r="N758" t="inlineStr">
        <is>
          <t>0</t>
        </is>
      </c>
      <c r="O758" t="inlineStr">
        <is>
          <t>0</t>
        </is>
      </c>
      <c r="P758" t="inlineStr">
        <is>
          <t>0</t>
        </is>
      </c>
      <c r="Q758" t="inlineStr">
        <is>
          <t>0</t>
        </is>
      </c>
      <c r="R758" t="inlineStr">
        <is>
          <t>0</t>
        </is>
      </c>
      <c r="S758" t="inlineStr">
        <is>
          <t>0</t>
        </is>
      </c>
      <c r="T758" t="inlineStr">
        <is>
          <t>0</t>
        </is>
      </c>
      <c r="U758" t="inlineStr">
        <is>
          <t>0</t>
        </is>
      </c>
      <c r="V758" t="inlineStr">
        <is>
          <t>0</t>
        </is>
      </c>
      <c r="W758" t="inlineStr">
        <is>
          <t>0</t>
        </is>
      </c>
      <c r="X758" t="inlineStr">
        <is>
          <t>0</t>
        </is>
      </c>
      <c r="Y758" t="inlineStr">
        <is>
          <t>0</t>
        </is>
      </c>
      <c r="Z758" t="inlineStr">
        <is>
          <t>0</t>
        </is>
      </c>
    </row>
    <row r="759">
      <c r="A759" t="inlineStr">
        <is>
          <t>CCNL1</t>
        </is>
      </c>
      <c r="B759" t="inlineStr">
        <is>
          <t>57018</t>
        </is>
      </c>
      <c r="C759" t="inlineStr">
        <is>
          <t>symbol</t>
        </is>
      </c>
      <c r="D759" t="inlineStr">
        <is>
          <t>H. sapiens</t>
        </is>
      </c>
      <c r="E759" t="inlineStr">
        <is>
          <t>57018</t>
        </is>
      </c>
      <c r="F759" t="inlineStr">
        <is>
          <t>H. sapiens</t>
        </is>
      </c>
      <c r="G759" t="inlineStr">
        <is>
          <t>0</t>
        </is>
      </c>
      <c r="H759" t="inlineStr">
        <is>
          <t>0</t>
        </is>
      </c>
      <c r="I759" t="inlineStr">
        <is>
          <t>0</t>
        </is>
      </c>
      <c r="J759" t="inlineStr">
        <is>
          <t>0</t>
        </is>
      </c>
      <c r="K759" t="inlineStr">
        <is>
          <t>0</t>
        </is>
      </c>
      <c r="L759" t="inlineStr">
        <is>
          <t>0</t>
        </is>
      </c>
      <c r="M759" t="inlineStr">
        <is>
          <t>0</t>
        </is>
      </c>
      <c r="N759" t="inlineStr">
        <is>
          <t>0</t>
        </is>
      </c>
      <c r="O759" t="inlineStr">
        <is>
          <t>0</t>
        </is>
      </c>
      <c r="P759" t="inlineStr">
        <is>
          <t>0</t>
        </is>
      </c>
      <c r="Q759" t="inlineStr">
        <is>
          <t>0</t>
        </is>
      </c>
      <c r="R759" t="inlineStr">
        <is>
          <t>0</t>
        </is>
      </c>
      <c r="S759" t="inlineStr">
        <is>
          <t>0</t>
        </is>
      </c>
      <c r="T759" t="inlineStr">
        <is>
          <t>0</t>
        </is>
      </c>
      <c r="U759" t="inlineStr">
        <is>
          <t>0</t>
        </is>
      </c>
      <c r="V759" t="inlineStr">
        <is>
          <t>0</t>
        </is>
      </c>
      <c r="W759" t="inlineStr">
        <is>
          <t>0</t>
        </is>
      </c>
      <c r="X759" t="inlineStr">
        <is>
          <t>0</t>
        </is>
      </c>
      <c r="Y759" t="inlineStr">
        <is>
          <t>0</t>
        </is>
      </c>
      <c r="Z759" t="inlineStr">
        <is>
          <t>0</t>
        </is>
      </c>
    </row>
    <row r="760">
      <c r="A760" t="inlineStr">
        <is>
          <t>RAB3B</t>
        </is>
      </c>
      <c r="B760" t="inlineStr">
        <is>
          <t>5865</t>
        </is>
      </c>
      <c r="C760" t="inlineStr">
        <is>
          <t>symbol</t>
        </is>
      </c>
      <c r="D760" t="inlineStr">
        <is>
          <t>H. sapiens</t>
        </is>
      </c>
      <c r="E760" t="inlineStr">
        <is>
          <t>5865</t>
        </is>
      </c>
      <c r="F760" t="inlineStr">
        <is>
          <t>H. sapiens</t>
        </is>
      </c>
      <c r="G760" t="inlineStr">
        <is>
          <t>0</t>
        </is>
      </c>
      <c r="H760" t="inlineStr">
        <is>
          <t>0</t>
        </is>
      </c>
      <c r="I760" t="inlineStr">
        <is>
          <t>0</t>
        </is>
      </c>
      <c r="J760" t="inlineStr">
        <is>
          <t>0</t>
        </is>
      </c>
      <c r="K760" t="inlineStr">
        <is>
          <t>0</t>
        </is>
      </c>
      <c r="L760" t="inlineStr">
        <is>
          <t>1</t>
        </is>
      </c>
      <c r="M760" t="inlineStr">
        <is>
          <t>0</t>
        </is>
      </c>
      <c r="N760" t="inlineStr">
        <is>
          <t>0</t>
        </is>
      </c>
      <c r="O760" t="inlineStr">
        <is>
          <t>0</t>
        </is>
      </c>
      <c r="P760" t="inlineStr">
        <is>
          <t>0</t>
        </is>
      </c>
      <c r="Q760" t="inlineStr">
        <is>
          <t>0</t>
        </is>
      </c>
      <c r="R760" t="inlineStr">
        <is>
          <t>0</t>
        </is>
      </c>
      <c r="S760" t="inlineStr">
        <is>
          <t>0</t>
        </is>
      </c>
      <c r="T760" t="inlineStr">
        <is>
          <t>1</t>
        </is>
      </c>
      <c r="U760" t="inlineStr">
        <is>
          <t>0</t>
        </is>
      </c>
      <c r="V760" t="inlineStr">
        <is>
          <t>0</t>
        </is>
      </c>
      <c r="W760" t="inlineStr">
        <is>
          <t>0</t>
        </is>
      </c>
      <c r="X760" t="inlineStr">
        <is>
          <t>0</t>
        </is>
      </c>
      <c r="Y760" t="inlineStr">
        <is>
          <t>0</t>
        </is>
      </c>
      <c r="Z760" t="inlineStr">
        <is>
          <t>1</t>
        </is>
      </c>
    </row>
    <row r="761">
      <c r="A761" t="inlineStr">
        <is>
          <t>IFI16</t>
        </is>
      </c>
      <c r="B761" t="inlineStr">
        <is>
          <t>3428</t>
        </is>
      </c>
      <c r="C761" t="inlineStr">
        <is>
          <t>symbol</t>
        </is>
      </c>
      <c r="D761" t="inlineStr">
        <is>
          <t>H. sapiens</t>
        </is>
      </c>
      <c r="E761" t="inlineStr">
        <is>
          <t>3428</t>
        </is>
      </c>
      <c r="F761" t="inlineStr">
        <is>
          <t>H. sapiens</t>
        </is>
      </c>
      <c r="G761" t="inlineStr">
        <is>
          <t>0</t>
        </is>
      </c>
      <c r="H761" t="inlineStr">
        <is>
          <t>0</t>
        </is>
      </c>
      <c r="I761" t="inlineStr">
        <is>
          <t>0</t>
        </is>
      </c>
      <c r="J761" t="inlineStr">
        <is>
          <t>0</t>
        </is>
      </c>
      <c r="K761" t="inlineStr">
        <is>
          <t>0</t>
        </is>
      </c>
      <c r="L761" t="inlineStr">
        <is>
          <t>0</t>
        </is>
      </c>
      <c r="M761" t="inlineStr">
        <is>
          <t>0</t>
        </is>
      </c>
      <c r="N761" t="inlineStr">
        <is>
          <t>0</t>
        </is>
      </c>
      <c r="O761" t="inlineStr">
        <is>
          <t>0</t>
        </is>
      </c>
      <c r="P761" t="inlineStr">
        <is>
          <t>0</t>
        </is>
      </c>
      <c r="Q761" t="inlineStr">
        <is>
          <t>0</t>
        </is>
      </c>
      <c r="R761" t="inlineStr">
        <is>
          <t>0</t>
        </is>
      </c>
      <c r="S761" t="inlineStr">
        <is>
          <t>0</t>
        </is>
      </c>
      <c r="T761" t="inlineStr">
        <is>
          <t>0</t>
        </is>
      </c>
      <c r="U761" t="inlineStr">
        <is>
          <t>0</t>
        </is>
      </c>
      <c r="V761" t="inlineStr">
        <is>
          <t>0</t>
        </is>
      </c>
      <c r="W761" t="inlineStr">
        <is>
          <t>0</t>
        </is>
      </c>
      <c r="X761" t="inlineStr">
        <is>
          <t>0</t>
        </is>
      </c>
      <c r="Y761" t="inlineStr">
        <is>
          <t>0</t>
        </is>
      </c>
      <c r="Z761" t="inlineStr">
        <is>
          <t>0</t>
        </is>
      </c>
    </row>
    <row r="762">
      <c r="A762" t="inlineStr">
        <is>
          <t>CRELD2</t>
        </is>
      </c>
      <c r="B762" t="inlineStr">
        <is>
          <t>79174</t>
        </is>
      </c>
      <c r="C762" t="inlineStr">
        <is>
          <t>symbol</t>
        </is>
      </c>
      <c r="D762" t="inlineStr">
        <is>
          <t>H. sapiens</t>
        </is>
      </c>
      <c r="E762" t="inlineStr">
        <is>
          <t>79174</t>
        </is>
      </c>
      <c r="F762" t="inlineStr">
        <is>
          <t>H. sapiens</t>
        </is>
      </c>
      <c r="G762" t="inlineStr">
        <is>
          <t>0</t>
        </is>
      </c>
      <c r="H762" t="inlineStr">
        <is>
          <t>0</t>
        </is>
      </c>
      <c r="I762" t="inlineStr">
        <is>
          <t>0</t>
        </is>
      </c>
      <c r="J762" t="inlineStr">
        <is>
          <t>0</t>
        </is>
      </c>
      <c r="K762" t="inlineStr">
        <is>
          <t>0</t>
        </is>
      </c>
      <c r="L762" t="inlineStr">
        <is>
          <t>0</t>
        </is>
      </c>
      <c r="M762" t="inlineStr">
        <is>
          <t>0</t>
        </is>
      </c>
      <c r="N762" t="inlineStr">
        <is>
          <t>0</t>
        </is>
      </c>
      <c r="O762" t="inlineStr">
        <is>
          <t>0</t>
        </is>
      </c>
      <c r="P762" t="inlineStr">
        <is>
          <t>0</t>
        </is>
      </c>
      <c r="Q762" t="inlineStr">
        <is>
          <t>0</t>
        </is>
      </c>
      <c r="R762" t="inlineStr">
        <is>
          <t>0</t>
        </is>
      </c>
      <c r="S762" t="inlineStr">
        <is>
          <t>0</t>
        </is>
      </c>
      <c r="T762" t="inlineStr">
        <is>
          <t>0</t>
        </is>
      </c>
      <c r="U762" t="inlineStr">
        <is>
          <t>0</t>
        </is>
      </c>
      <c r="V762" t="inlineStr">
        <is>
          <t>0</t>
        </is>
      </c>
      <c r="W762" t="inlineStr">
        <is>
          <t>0</t>
        </is>
      </c>
      <c r="X762" t="inlineStr">
        <is>
          <t>0</t>
        </is>
      </c>
      <c r="Y762" t="inlineStr">
        <is>
          <t>0</t>
        </is>
      </c>
      <c r="Z762" t="inlineStr">
        <is>
          <t>0</t>
        </is>
      </c>
    </row>
    <row r="763">
      <c r="A763" t="inlineStr">
        <is>
          <t>LEPROT</t>
        </is>
      </c>
      <c r="B763" t="inlineStr">
        <is>
          <t>54741</t>
        </is>
      </c>
      <c r="C763" t="inlineStr">
        <is>
          <t>symbol</t>
        </is>
      </c>
      <c r="D763" t="inlineStr">
        <is>
          <t>H. sapiens</t>
        </is>
      </c>
      <c r="E763" t="inlineStr">
        <is>
          <t>54741</t>
        </is>
      </c>
      <c r="F763" t="inlineStr">
        <is>
          <t>H. sapiens</t>
        </is>
      </c>
      <c r="G763" t="inlineStr">
        <is>
          <t>0</t>
        </is>
      </c>
      <c r="H763" t="inlineStr">
        <is>
          <t>0</t>
        </is>
      </c>
      <c r="I763" t="inlineStr">
        <is>
          <t>0</t>
        </is>
      </c>
      <c r="J763" t="inlineStr">
        <is>
          <t>0</t>
        </is>
      </c>
      <c r="K763" t="inlineStr">
        <is>
          <t>0</t>
        </is>
      </c>
      <c r="L763" t="inlineStr">
        <is>
          <t>0</t>
        </is>
      </c>
      <c r="M763" t="inlineStr">
        <is>
          <t>0</t>
        </is>
      </c>
      <c r="N763" t="inlineStr">
        <is>
          <t>0</t>
        </is>
      </c>
      <c r="O763" t="inlineStr">
        <is>
          <t>1</t>
        </is>
      </c>
      <c r="P763" t="inlineStr">
        <is>
          <t>0</t>
        </is>
      </c>
      <c r="Q763" t="inlineStr">
        <is>
          <t>0</t>
        </is>
      </c>
      <c r="R763" t="inlineStr">
        <is>
          <t>0</t>
        </is>
      </c>
      <c r="S763" t="inlineStr">
        <is>
          <t>0</t>
        </is>
      </c>
      <c r="T763" t="inlineStr">
        <is>
          <t>0</t>
        </is>
      </c>
      <c r="U763" t="inlineStr">
        <is>
          <t>0</t>
        </is>
      </c>
      <c r="V763" t="inlineStr">
        <is>
          <t>0</t>
        </is>
      </c>
      <c r="W763" t="inlineStr">
        <is>
          <t>0</t>
        </is>
      </c>
      <c r="X763" t="inlineStr">
        <is>
          <t>0</t>
        </is>
      </c>
      <c r="Y763" t="inlineStr">
        <is>
          <t>0</t>
        </is>
      </c>
      <c r="Z763" t="inlineStr">
        <is>
          <t>0</t>
        </is>
      </c>
    </row>
    <row r="764">
      <c r="A764" t="inlineStr">
        <is>
          <t>LMO2</t>
        </is>
      </c>
      <c r="B764" t="inlineStr">
        <is>
          <t>4005</t>
        </is>
      </c>
      <c r="C764" t="inlineStr">
        <is>
          <t>symbol</t>
        </is>
      </c>
      <c r="D764" t="inlineStr">
        <is>
          <t>H. sapiens</t>
        </is>
      </c>
      <c r="E764" t="inlineStr">
        <is>
          <t>4005</t>
        </is>
      </c>
      <c r="F764" t="inlineStr">
        <is>
          <t>H. sapiens</t>
        </is>
      </c>
      <c r="G764" t="inlineStr">
        <is>
          <t>0</t>
        </is>
      </c>
      <c r="H764" t="inlineStr">
        <is>
          <t>0</t>
        </is>
      </c>
      <c r="I764" t="inlineStr">
        <is>
          <t>0</t>
        </is>
      </c>
      <c r="J764" t="inlineStr">
        <is>
          <t>0</t>
        </is>
      </c>
      <c r="K764" t="inlineStr">
        <is>
          <t>0</t>
        </is>
      </c>
      <c r="L764" t="inlineStr">
        <is>
          <t>0</t>
        </is>
      </c>
      <c r="M764" t="inlineStr">
        <is>
          <t>0</t>
        </is>
      </c>
      <c r="N764" t="inlineStr">
        <is>
          <t>0</t>
        </is>
      </c>
      <c r="O764" t="inlineStr">
        <is>
          <t>0</t>
        </is>
      </c>
      <c r="P764" t="inlineStr">
        <is>
          <t>1</t>
        </is>
      </c>
      <c r="Q764" t="inlineStr">
        <is>
          <t>0</t>
        </is>
      </c>
      <c r="R764" t="inlineStr">
        <is>
          <t>0</t>
        </is>
      </c>
      <c r="S764" t="inlineStr">
        <is>
          <t>0</t>
        </is>
      </c>
      <c r="T764" t="inlineStr">
        <is>
          <t>0</t>
        </is>
      </c>
      <c r="U764" t="inlineStr">
        <is>
          <t>0</t>
        </is>
      </c>
      <c r="V764" t="inlineStr">
        <is>
          <t>0</t>
        </is>
      </c>
      <c r="W764" t="inlineStr">
        <is>
          <t>0</t>
        </is>
      </c>
      <c r="X764" t="inlineStr">
        <is>
          <t>0</t>
        </is>
      </c>
      <c r="Y764" t="inlineStr">
        <is>
          <t>0</t>
        </is>
      </c>
      <c r="Z764" t="inlineStr">
        <is>
          <t>0</t>
        </is>
      </c>
    </row>
    <row r="765">
      <c r="A765" t="inlineStr">
        <is>
          <t>NUMBL</t>
        </is>
      </c>
      <c r="B765" t="inlineStr">
        <is>
          <t>9253</t>
        </is>
      </c>
      <c r="C765" t="inlineStr">
        <is>
          <t>symbol</t>
        </is>
      </c>
      <c r="D765" t="inlineStr">
        <is>
          <t>H. sapiens</t>
        </is>
      </c>
      <c r="E765" t="inlineStr">
        <is>
          <t>9253</t>
        </is>
      </c>
      <c r="F765" t="inlineStr">
        <is>
          <t>H. sapiens</t>
        </is>
      </c>
      <c r="G765" t="inlineStr">
        <is>
          <t>0</t>
        </is>
      </c>
      <c r="H765" t="inlineStr">
        <is>
          <t>1</t>
        </is>
      </c>
      <c r="I765" t="inlineStr">
        <is>
          <t>1</t>
        </is>
      </c>
      <c r="J765" t="inlineStr">
        <is>
          <t>0</t>
        </is>
      </c>
      <c r="K765" t="inlineStr">
        <is>
          <t>0</t>
        </is>
      </c>
      <c r="L765" t="inlineStr">
        <is>
          <t>0</t>
        </is>
      </c>
      <c r="M765" t="inlineStr">
        <is>
          <t>0</t>
        </is>
      </c>
      <c r="N765" t="inlineStr">
        <is>
          <t>0</t>
        </is>
      </c>
      <c r="O765" t="inlineStr">
        <is>
          <t>0</t>
        </is>
      </c>
      <c r="P765" t="inlineStr">
        <is>
          <t>0</t>
        </is>
      </c>
      <c r="Q765" t="inlineStr">
        <is>
          <t>0</t>
        </is>
      </c>
      <c r="R765" t="inlineStr">
        <is>
          <t>0</t>
        </is>
      </c>
      <c r="S765" t="inlineStr">
        <is>
          <t>0</t>
        </is>
      </c>
      <c r="T765" t="inlineStr">
        <is>
          <t>0</t>
        </is>
      </c>
      <c r="U765" t="inlineStr">
        <is>
          <t>0</t>
        </is>
      </c>
      <c r="V765" t="inlineStr">
        <is>
          <t>0</t>
        </is>
      </c>
      <c r="W765" t="inlineStr">
        <is>
          <t>0</t>
        </is>
      </c>
      <c r="X765" t="inlineStr">
        <is>
          <t>0</t>
        </is>
      </c>
      <c r="Y765" t="inlineStr">
        <is>
          <t>0</t>
        </is>
      </c>
      <c r="Z765" t="inlineStr">
        <is>
          <t>0</t>
        </is>
      </c>
    </row>
    <row r="766">
      <c r="A766" t="inlineStr">
        <is>
          <t>ZNF876P</t>
        </is>
      </c>
      <c r="B766" t="inlineStr">
        <is>
          <t>642280</t>
        </is>
      </c>
      <c r="C766" t="inlineStr">
        <is>
          <t>symbol</t>
        </is>
      </c>
      <c r="D766" t="inlineStr">
        <is>
          <t>H. sapiens</t>
        </is>
      </c>
      <c r="E766" t="inlineStr">
        <is>
          <t>642280</t>
        </is>
      </c>
      <c r="F766" t="inlineStr">
        <is>
          <t>H. sapiens</t>
        </is>
      </c>
      <c r="G766" t="inlineStr">
        <is>
          <t>0</t>
        </is>
      </c>
      <c r="H766" t="inlineStr">
        <is>
          <t>0</t>
        </is>
      </c>
      <c r="I766" t="inlineStr">
        <is>
          <t>0</t>
        </is>
      </c>
      <c r="J766" t="inlineStr">
        <is>
          <t>0</t>
        </is>
      </c>
      <c r="K766" t="inlineStr">
        <is>
          <t>0</t>
        </is>
      </c>
      <c r="L766" t="inlineStr">
        <is>
          <t>0</t>
        </is>
      </c>
      <c r="M766" t="inlineStr">
        <is>
          <t>0</t>
        </is>
      </c>
      <c r="N766" t="inlineStr">
        <is>
          <t>0</t>
        </is>
      </c>
      <c r="O766" t="inlineStr">
        <is>
          <t>0</t>
        </is>
      </c>
      <c r="P766" t="inlineStr">
        <is>
          <t>0</t>
        </is>
      </c>
      <c r="Q766" t="inlineStr">
        <is>
          <t>0</t>
        </is>
      </c>
      <c r="R766" t="inlineStr">
        <is>
          <t>0</t>
        </is>
      </c>
      <c r="S766" t="inlineStr">
        <is>
          <t>0</t>
        </is>
      </c>
      <c r="T766" t="inlineStr">
        <is>
          <t>0</t>
        </is>
      </c>
      <c r="U766" t="inlineStr">
        <is>
          <t>0</t>
        </is>
      </c>
      <c r="V766" t="inlineStr">
        <is>
          <t>0</t>
        </is>
      </c>
      <c r="W766" t="inlineStr">
        <is>
          <t>0</t>
        </is>
      </c>
      <c r="X766" t="inlineStr">
        <is>
          <t>0</t>
        </is>
      </c>
      <c r="Y766" t="inlineStr">
        <is>
          <t>0</t>
        </is>
      </c>
      <c r="Z766" t="inlineStr">
        <is>
          <t>0</t>
        </is>
      </c>
    </row>
    <row r="767">
      <c r="A767" t="inlineStr">
        <is>
          <t>METTL5</t>
        </is>
      </c>
      <c r="B767" t="inlineStr">
        <is>
          <t>29081</t>
        </is>
      </c>
      <c r="C767" t="inlineStr">
        <is>
          <t>symbol</t>
        </is>
      </c>
      <c r="D767" t="inlineStr">
        <is>
          <t>H. sapiens</t>
        </is>
      </c>
      <c r="E767" t="inlineStr">
        <is>
          <t>29081</t>
        </is>
      </c>
      <c r="F767" t="inlineStr">
        <is>
          <t>H. sapiens</t>
        </is>
      </c>
      <c r="G767" t="inlineStr">
        <is>
          <t>0</t>
        </is>
      </c>
      <c r="H767" t="inlineStr">
        <is>
          <t>0</t>
        </is>
      </c>
      <c r="I767" t="inlineStr">
        <is>
          <t>0</t>
        </is>
      </c>
      <c r="J767" t="inlineStr">
        <is>
          <t>0</t>
        </is>
      </c>
      <c r="K767" t="inlineStr">
        <is>
          <t>0</t>
        </is>
      </c>
      <c r="L767" t="inlineStr">
        <is>
          <t>0</t>
        </is>
      </c>
      <c r="M767" t="inlineStr">
        <is>
          <t>0</t>
        </is>
      </c>
      <c r="N767" t="inlineStr">
        <is>
          <t>0</t>
        </is>
      </c>
      <c r="O767" t="inlineStr">
        <is>
          <t>0</t>
        </is>
      </c>
      <c r="P767" t="inlineStr">
        <is>
          <t>0</t>
        </is>
      </c>
      <c r="Q767" t="inlineStr">
        <is>
          <t>0</t>
        </is>
      </c>
      <c r="R767" t="inlineStr">
        <is>
          <t>0</t>
        </is>
      </c>
      <c r="S767" t="inlineStr">
        <is>
          <t>0</t>
        </is>
      </c>
      <c r="T767" t="inlineStr">
        <is>
          <t>0</t>
        </is>
      </c>
      <c r="U767" t="inlineStr">
        <is>
          <t>0</t>
        </is>
      </c>
      <c r="V767" t="inlineStr">
        <is>
          <t>0</t>
        </is>
      </c>
      <c r="W767" t="inlineStr">
        <is>
          <t>0</t>
        </is>
      </c>
      <c r="X767" t="inlineStr">
        <is>
          <t>0</t>
        </is>
      </c>
      <c r="Y767" t="inlineStr">
        <is>
          <t>0</t>
        </is>
      </c>
      <c r="Z767" t="inlineStr">
        <is>
          <t>0</t>
        </is>
      </c>
    </row>
    <row r="768">
      <c r="A768" t="inlineStr">
        <is>
          <t>LYPLA1</t>
        </is>
      </c>
      <c r="B768" t="inlineStr">
        <is>
          <t>10434</t>
        </is>
      </c>
      <c r="C768" t="inlineStr">
        <is>
          <t>symbol</t>
        </is>
      </c>
      <c r="D768" t="inlineStr">
        <is>
          <t>H. sapiens</t>
        </is>
      </c>
      <c r="E768" t="inlineStr">
        <is>
          <t>10434</t>
        </is>
      </c>
      <c r="F768" t="inlineStr">
        <is>
          <t>H. sapiens</t>
        </is>
      </c>
      <c r="G768" t="inlineStr">
        <is>
          <t>0</t>
        </is>
      </c>
      <c r="H768" t="inlineStr">
        <is>
          <t>0</t>
        </is>
      </c>
      <c r="I768" t="inlineStr">
        <is>
          <t>0</t>
        </is>
      </c>
      <c r="J768" t="inlineStr">
        <is>
          <t>0</t>
        </is>
      </c>
      <c r="K768" t="inlineStr">
        <is>
          <t>0</t>
        </is>
      </c>
      <c r="L768" t="inlineStr">
        <is>
          <t>0</t>
        </is>
      </c>
      <c r="M768" t="inlineStr">
        <is>
          <t>0</t>
        </is>
      </c>
      <c r="N768" t="inlineStr">
        <is>
          <t>0</t>
        </is>
      </c>
      <c r="O768" t="inlineStr">
        <is>
          <t>1</t>
        </is>
      </c>
      <c r="P768" t="inlineStr">
        <is>
          <t>0</t>
        </is>
      </c>
      <c r="Q768" t="inlineStr">
        <is>
          <t>0</t>
        </is>
      </c>
      <c r="R768" t="inlineStr">
        <is>
          <t>0</t>
        </is>
      </c>
      <c r="S768" t="inlineStr">
        <is>
          <t>0</t>
        </is>
      </c>
      <c r="T768" t="inlineStr">
        <is>
          <t>1</t>
        </is>
      </c>
      <c r="U768" t="inlineStr">
        <is>
          <t>0</t>
        </is>
      </c>
      <c r="V768" t="inlineStr">
        <is>
          <t>0</t>
        </is>
      </c>
      <c r="W768" t="inlineStr">
        <is>
          <t>0</t>
        </is>
      </c>
      <c r="X768" t="inlineStr">
        <is>
          <t>0</t>
        </is>
      </c>
      <c r="Y768" t="inlineStr">
        <is>
          <t>0</t>
        </is>
      </c>
      <c r="Z768" t="inlineStr">
        <is>
          <t>0</t>
        </is>
      </c>
    </row>
    <row r="769">
      <c r="A769" t="inlineStr">
        <is>
          <t>CFAP43</t>
        </is>
      </c>
      <c r="B769" t="inlineStr">
        <is>
          <t>80217</t>
        </is>
      </c>
      <c r="C769" t="inlineStr">
        <is>
          <t>symbol</t>
        </is>
      </c>
      <c r="D769" t="inlineStr">
        <is>
          <t>H. sapiens</t>
        </is>
      </c>
      <c r="E769" t="inlineStr">
        <is>
          <t>80217</t>
        </is>
      </c>
      <c r="F769" t="inlineStr">
        <is>
          <t>H. sapiens</t>
        </is>
      </c>
      <c r="G769" t="inlineStr">
        <is>
          <t>0</t>
        </is>
      </c>
      <c r="H769" t="inlineStr">
        <is>
          <t>1</t>
        </is>
      </c>
      <c r="I769" t="inlineStr">
        <is>
          <t>0</t>
        </is>
      </c>
      <c r="J769" t="inlineStr">
        <is>
          <t>0</t>
        </is>
      </c>
      <c r="K769" t="inlineStr">
        <is>
          <t>0</t>
        </is>
      </c>
      <c r="L769" t="inlineStr">
        <is>
          <t>0</t>
        </is>
      </c>
      <c r="M769" t="inlineStr">
        <is>
          <t>0</t>
        </is>
      </c>
      <c r="N769" t="inlineStr">
        <is>
          <t>0</t>
        </is>
      </c>
      <c r="O769" t="inlineStr">
        <is>
          <t>0</t>
        </is>
      </c>
      <c r="P769" t="inlineStr">
        <is>
          <t>0</t>
        </is>
      </c>
      <c r="Q769" t="inlineStr">
        <is>
          <t>0</t>
        </is>
      </c>
      <c r="R769" t="inlineStr">
        <is>
          <t>0</t>
        </is>
      </c>
      <c r="S769" t="inlineStr">
        <is>
          <t>0</t>
        </is>
      </c>
      <c r="T769" t="inlineStr">
        <is>
          <t>0</t>
        </is>
      </c>
      <c r="U769" t="inlineStr">
        <is>
          <t>0</t>
        </is>
      </c>
      <c r="V769" t="inlineStr">
        <is>
          <t>0</t>
        </is>
      </c>
      <c r="W769" t="inlineStr">
        <is>
          <t>0</t>
        </is>
      </c>
      <c r="X769" t="inlineStr">
        <is>
          <t>0</t>
        </is>
      </c>
      <c r="Y769" t="inlineStr">
        <is>
          <t>0</t>
        </is>
      </c>
      <c r="Z769" t="inlineStr">
        <is>
          <t>0</t>
        </is>
      </c>
    </row>
    <row r="770">
      <c r="A770" t="inlineStr">
        <is>
          <t>COX5A</t>
        </is>
      </c>
      <c r="B770" t="inlineStr">
        <is>
          <t>9377</t>
        </is>
      </c>
      <c r="C770" t="inlineStr">
        <is>
          <t>symbol</t>
        </is>
      </c>
      <c r="D770" t="inlineStr">
        <is>
          <t>H. sapiens</t>
        </is>
      </c>
      <c r="E770" t="inlineStr">
        <is>
          <t>9377</t>
        </is>
      </c>
      <c r="F770" t="inlineStr">
        <is>
          <t>H. sapiens</t>
        </is>
      </c>
      <c r="G770" t="inlineStr">
        <is>
          <t>0</t>
        </is>
      </c>
      <c r="H770" t="inlineStr">
        <is>
          <t>0</t>
        </is>
      </c>
      <c r="I770" t="inlineStr">
        <is>
          <t>0</t>
        </is>
      </c>
      <c r="J770" t="inlineStr">
        <is>
          <t>0</t>
        </is>
      </c>
      <c r="K770" t="inlineStr">
        <is>
          <t>0</t>
        </is>
      </c>
      <c r="L770" t="inlineStr">
        <is>
          <t>0</t>
        </is>
      </c>
      <c r="M770" t="inlineStr">
        <is>
          <t>1</t>
        </is>
      </c>
      <c r="N770" t="inlineStr">
        <is>
          <t>1</t>
        </is>
      </c>
      <c r="O770" t="inlineStr">
        <is>
          <t>0</t>
        </is>
      </c>
      <c r="P770" t="inlineStr">
        <is>
          <t>0</t>
        </is>
      </c>
      <c r="Q770" t="inlineStr">
        <is>
          <t>0</t>
        </is>
      </c>
      <c r="R770" t="inlineStr">
        <is>
          <t>0</t>
        </is>
      </c>
      <c r="S770" t="inlineStr">
        <is>
          <t>0</t>
        </is>
      </c>
      <c r="T770" t="inlineStr">
        <is>
          <t>0</t>
        </is>
      </c>
      <c r="U770" t="inlineStr">
        <is>
          <t>0</t>
        </is>
      </c>
      <c r="V770" t="inlineStr">
        <is>
          <t>0</t>
        </is>
      </c>
      <c r="W770" t="inlineStr">
        <is>
          <t>0</t>
        </is>
      </c>
      <c r="X770" t="inlineStr">
        <is>
          <t>0</t>
        </is>
      </c>
      <c r="Y770" t="inlineStr">
        <is>
          <t>0</t>
        </is>
      </c>
      <c r="Z770" t="inlineStr">
        <is>
          <t>0</t>
        </is>
      </c>
    </row>
    <row r="771">
      <c r="A771" t="inlineStr">
        <is>
          <t>FCGR1B</t>
        </is>
      </c>
      <c r="B771" t="inlineStr">
        <is>
          <t>2210</t>
        </is>
      </c>
      <c r="C771" t="inlineStr">
        <is>
          <t>gene_synonym</t>
        </is>
      </c>
      <c r="D771" t="inlineStr">
        <is>
          <t>H. sapiens</t>
        </is>
      </c>
      <c r="E771" t="inlineStr">
        <is>
          <t>2210</t>
        </is>
      </c>
      <c r="F771" t="inlineStr">
        <is>
          <t>H. sapiens</t>
        </is>
      </c>
      <c r="G771" t="inlineStr">
        <is>
          <t>0</t>
        </is>
      </c>
      <c r="H771" t="inlineStr">
        <is>
          <t>0</t>
        </is>
      </c>
      <c r="I771" t="inlineStr">
        <is>
          <t>0</t>
        </is>
      </c>
      <c r="J771" t="inlineStr">
        <is>
          <t>0</t>
        </is>
      </c>
      <c r="K771" t="inlineStr">
        <is>
          <t>0</t>
        </is>
      </c>
      <c r="L771" t="inlineStr">
        <is>
          <t>0</t>
        </is>
      </c>
      <c r="M771" t="inlineStr">
        <is>
          <t>0</t>
        </is>
      </c>
      <c r="N771" t="inlineStr">
        <is>
          <t>0</t>
        </is>
      </c>
      <c r="O771" t="inlineStr">
        <is>
          <t>0</t>
        </is>
      </c>
      <c r="P771" t="inlineStr">
        <is>
          <t>0</t>
        </is>
      </c>
      <c r="Q771" t="inlineStr">
        <is>
          <t>0</t>
        </is>
      </c>
      <c r="R771" t="inlineStr">
        <is>
          <t>0</t>
        </is>
      </c>
      <c r="S771" t="inlineStr">
        <is>
          <t>0</t>
        </is>
      </c>
      <c r="T771" t="inlineStr">
        <is>
          <t>0</t>
        </is>
      </c>
      <c r="U771" t="inlineStr">
        <is>
          <t>0</t>
        </is>
      </c>
      <c r="V771" t="inlineStr">
        <is>
          <t>0</t>
        </is>
      </c>
      <c r="W771" t="inlineStr">
        <is>
          <t>0</t>
        </is>
      </c>
      <c r="X771" t="inlineStr">
        <is>
          <t>0</t>
        </is>
      </c>
      <c r="Y771" t="inlineStr">
        <is>
          <t>0</t>
        </is>
      </c>
      <c r="Z771" t="inlineStr">
        <is>
          <t>0</t>
        </is>
      </c>
    </row>
    <row r="772">
      <c r="A772" t="inlineStr">
        <is>
          <t>DNAJC3</t>
        </is>
      </c>
      <c r="B772" t="inlineStr">
        <is>
          <t>5611</t>
        </is>
      </c>
      <c r="C772" t="inlineStr">
        <is>
          <t>symbol</t>
        </is>
      </c>
      <c r="D772" t="inlineStr">
        <is>
          <t>H. sapiens</t>
        </is>
      </c>
      <c r="E772" t="inlineStr">
        <is>
          <t>5611</t>
        </is>
      </c>
      <c r="F772" t="inlineStr">
        <is>
          <t>H. sapiens</t>
        </is>
      </c>
      <c r="G772" t="inlineStr">
        <is>
          <t>0</t>
        </is>
      </c>
      <c r="H772" t="inlineStr">
        <is>
          <t>0</t>
        </is>
      </c>
      <c r="I772" t="inlineStr">
        <is>
          <t>0</t>
        </is>
      </c>
      <c r="J772" t="inlineStr">
        <is>
          <t>0</t>
        </is>
      </c>
      <c r="K772" t="inlineStr">
        <is>
          <t>0</t>
        </is>
      </c>
      <c r="L772" t="inlineStr">
        <is>
          <t>0</t>
        </is>
      </c>
      <c r="M772" t="inlineStr">
        <is>
          <t>0</t>
        </is>
      </c>
      <c r="N772" t="inlineStr">
        <is>
          <t>0</t>
        </is>
      </c>
      <c r="O772" t="inlineStr">
        <is>
          <t>0</t>
        </is>
      </c>
      <c r="P772" t="inlineStr">
        <is>
          <t>0</t>
        </is>
      </c>
      <c r="Q772" t="inlineStr">
        <is>
          <t>0</t>
        </is>
      </c>
      <c r="R772" t="inlineStr">
        <is>
          <t>0</t>
        </is>
      </c>
      <c r="S772" t="inlineStr">
        <is>
          <t>0</t>
        </is>
      </c>
      <c r="T772" t="inlineStr">
        <is>
          <t>0</t>
        </is>
      </c>
      <c r="U772" t="inlineStr">
        <is>
          <t>0</t>
        </is>
      </c>
      <c r="V772" t="inlineStr">
        <is>
          <t>0</t>
        </is>
      </c>
      <c r="W772" t="inlineStr">
        <is>
          <t>0</t>
        </is>
      </c>
      <c r="X772" t="inlineStr">
        <is>
          <t>0</t>
        </is>
      </c>
      <c r="Y772" t="inlineStr">
        <is>
          <t>0</t>
        </is>
      </c>
      <c r="Z772" t="inlineStr">
        <is>
          <t>0</t>
        </is>
      </c>
    </row>
    <row r="773">
      <c r="A773" t="inlineStr">
        <is>
          <t>RPS27A</t>
        </is>
      </c>
      <c r="B773" t="inlineStr">
        <is>
          <t>6233</t>
        </is>
      </c>
      <c r="C773" t="inlineStr">
        <is>
          <t>symbol</t>
        </is>
      </c>
      <c r="D773" t="inlineStr">
        <is>
          <t>H. sapiens</t>
        </is>
      </c>
      <c r="E773" t="inlineStr">
        <is>
          <t>6233</t>
        </is>
      </c>
      <c r="F773" t="inlineStr">
        <is>
          <t>H. sapiens</t>
        </is>
      </c>
      <c r="G773" t="inlineStr">
        <is>
          <t>1</t>
        </is>
      </c>
      <c r="H773" t="inlineStr">
        <is>
          <t>0</t>
        </is>
      </c>
      <c r="I773" t="inlineStr">
        <is>
          <t>0</t>
        </is>
      </c>
      <c r="J773" t="inlineStr">
        <is>
          <t>0</t>
        </is>
      </c>
      <c r="K773" t="inlineStr">
        <is>
          <t>0</t>
        </is>
      </c>
      <c r="L773" t="inlineStr">
        <is>
          <t>0</t>
        </is>
      </c>
      <c r="M773" t="inlineStr">
        <is>
          <t>0</t>
        </is>
      </c>
      <c r="N773" t="inlineStr">
        <is>
          <t>1</t>
        </is>
      </c>
      <c r="O773" t="inlineStr">
        <is>
          <t>0</t>
        </is>
      </c>
      <c r="P773" t="inlineStr">
        <is>
          <t>0</t>
        </is>
      </c>
      <c r="Q773" t="inlineStr">
        <is>
          <t>0</t>
        </is>
      </c>
      <c r="R773" t="inlineStr">
        <is>
          <t>0</t>
        </is>
      </c>
      <c r="S773" t="inlineStr">
        <is>
          <t>0</t>
        </is>
      </c>
      <c r="T773" t="inlineStr">
        <is>
          <t>0</t>
        </is>
      </c>
      <c r="U773" t="inlineStr">
        <is>
          <t>0</t>
        </is>
      </c>
      <c r="V773" t="inlineStr">
        <is>
          <t>0</t>
        </is>
      </c>
      <c r="W773" t="inlineStr">
        <is>
          <t>0</t>
        </is>
      </c>
      <c r="X773" t="inlineStr">
        <is>
          <t>0</t>
        </is>
      </c>
      <c r="Y773" t="inlineStr">
        <is>
          <t>0</t>
        </is>
      </c>
      <c r="Z773" t="inlineStr">
        <is>
          <t>0</t>
        </is>
      </c>
    </row>
    <row r="774">
      <c r="A774" t="inlineStr">
        <is>
          <t>GEMIN8</t>
        </is>
      </c>
      <c r="B774" t="inlineStr">
        <is>
          <t>54960</t>
        </is>
      </c>
      <c r="C774" t="inlineStr">
        <is>
          <t>symbol</t>
        </is>
      </c>
      <c r="D774" t="inlineStr">
        <is>
          <t>H. sapiens</t>
        </is>
      </c>
      <c r="E774" t="inlineStr">
        <is>
          <t>54960</t>
        </is>
      </c>
      <c r="F774" t="inlineStr">
        <is>
          <t>H. sapiens</t>
        </is>
      </c>
      <c r="G774" t="inlineStr">
        <is>
          <t>0</t>
        </is>
      </c>
      <c r="H774" t="inlineStr">
        <is>
          <t>0</t>
        </is>
      </c>
      <c r="I774" t="inlineStr">
        <is>
          <t>0</t>
        </is>
      </c>
      <c r="J774" t="inlineStr">
        <is>
          <t>0</t>
        </is>
      </c>
      <c r="K774" t="inlineStr">
        <is>
          <t>0</t>
        </is>
      </c>
      <c r="L774" t="inlineStr">
        <is>
          <t>0</t>
        </is>
      </c>
      <c r="M774" t="inlineStr">
        <is>
          <t>0</t>
        </is>
      </c>
      <c r="N774" t="inlineStr">
        <is>
          <t>0</t>
        </is>
      </c>
      <c r="O774" t="inlineStr">
        <is>
          <t>0</t>
        </is>
      </c>
      <c r="P774" t="inlineStr">
        <is>
          <t>0</t>
        </is>
      </c>
      <c r="Q774" t="inlineStr">
        <is>
          <t>0</t>
        </is>
      </c>
      <c r="R774" t="inlineStr">
        <is>
          <t>0</t>
        </is>
      </c>
      <c r="S774" t="inlineStr">
        <is>
          <t>0</t>
        </is>
      </c>
      <c r="T774" t="inlineStr">
        <is>
          <t>0</t>
        </is>
      </c>
      <c r="U774" t="inlineStr">
        <is>
          <t>0</t>
        </is>
      </c>
      <c r="V774" t="inlineStr">
        <is>
          <t>0</t>
        </is>
      </c>
      <c r="W774" t="inlineStr">
        <is>
          <t>0</t>
        </is>
      </c>
      <c r="X774" t="inlineStr">
        <is>
          <t>0</t>
        </is>
      </c>
      <c r="Y774" t="inlineStr">
        <is>
          <t>0</t>
        </is>
      </c>
      <c r="Z774" t="inlineStr">
        <is>
          <t>0</t>
        </is>
      </c>
    </row>
    <row r="775">
      <c r="A775" t="inlineStr">
        <is>
          <t>RPLP1</t>
        </is>
      </c>
      <c r="B775" t="inlineStr">
        <is>
          <t>6176</t>
        </is>
      </c>
      <c r="C775" t="inlineStr">
        <is>
          <t>symbol</t>
        </is>
      </c>
      <c r="D775" t="inlineStr">
        <is>
          <t>H. sapiens</t>
        </is>
      </c>
      <c r="E775" t="inlineStr">
        <is>
          <t>6176</t>
        </is>
      </c>
      <c r="F775" t="inlineStr">
        <is>
          <t>H. sapiens</t>
        </is>
      </c>
      <c r="G775" t="inlineStr">
        <is>
          <t>1</t>
        </is>
      </c>
      <c r="H775" t="inlineStr">
        <is>
          <t>0</t>
        </is>
      </c>
      <c r="I775" t="inlineStr">
        <is>
          <t>0</t>
        </is>
      </c>
      <c r="J775" t="inlineStr">
        <is>
          <t>0</t>
        </is>
      </c>
      <c r="K775" t="inlineStr">
        <is>
          <t>0</t>
        </is>
      </c>
      <c r="L775" t="inlineStr">
        <is>
          <t>0</t>
        </is>
      </c>
      <c r="M775" t="inlineStr">
        <is>
          <t>0</t>
        </is>
      </c>
      <c r="N775" t="inlineStr">
        <is>
          <t>0</t>
        </is>
      </c>
      <c r="O775" t="inlineStr">
        <is>
          <t>0</t>
        </is>
      </c>
      <c r="P775" t="inlineStr">
        <is>
          <t>0</t>
        </is>
      </c>
      <c r="Q775" t="inlineStr">
        <is>
          <t>0</t>
        </is>
      </c>
      <c r="R775" t="inlineStr">
        <is>
          <t>0</t>
        </is>
      </c>
      <c r="S775" t="inlineStr">
        <is>
          <t>0</t>
        </is>
      </c>
      <c r="T775" t="inlineStr">
        <is>
          <t>0</t>
        </is>
      </c>
      <c r="U775" t="inlineStr">
        <is>
          <t>0</t>
        </is>
      </c>
      <c r="V775" t="inlineStr">
        <is>
          <t>0</t>
        </is>
      </c>
      <c r="W775" t="inlineStr">
        <is>
          <t>0</t>
        </is>
      </c>
      <c r="X775" t="inlineStr">
        <is>
          <t>0</t>
        </is>
      </c>
      <c r="Y775" t="inlineStr">
        <is>
          <t>0</t>
        </is>
      </c>
      <c r="Z775" t="inlineStr">
        <is>
          <t>0</t>
        </is>
      </c>
    </row>
    <row r="776">
      <c r="A776" t="inlineStr">
        <is>
          <t>EDA</t>
        </is>
      </c>
      <c r="B776" t="inlineStr">
        <is>
          <t>1896</t>
        </is>
      </c>
      <c r="C776" t="inlineStr">
        <is>
          <t>symbol</t>
        </is>
      </c>
      <c r="D776" t="inlineStr">
        <is>
          <t>H. sapiens</t>
        </is>
      </c>
      <c r="E776" t="inlineStr">
        <is>
          <t>1896</t>
        </is>
      </c>
      <c r="F776" t="inlineStr">
        <is>
          <t>H. sapiens</t>
        </is>
      </c>
      <c r="G776" t="inlineStr">
        <is>
          <t>0</t>
        </is>
      </c>
      <c r="H776" t="inlineStr">
        <is>
          <t>0</t>
        </is>
      </c>
      <c r="I776" t="inlineStr">
        <is>
          <t>0</t>
        </is>
      </c>
      <c r="J776" t="inlineStr">
        <is>
          <t>0</t>
        </is>
      </c>
      <c r="K776" t="inlineStr">
        <is>
          <t>0</t>
        </is>
      </c>
      <c r="L776" t="inlineStr">
        <is>
          <t>0</t>
        </is>
      </c>
      <c r="M776" t="inlineStr">
        <is>
          <t>0</t>
        </is>
      </c>
      <c r="N776" t="inlineStr">
        <is>
          <t>0</t>
        </is>
      </c>
      <c r="O776" t="inlineStr">
        <is>
          <t>0</t>
        </is>
      </c>
      <c r="P776" t="inlineStr">
        <is>
          <t>0</t>
        </is>
      </c>
      <c r="Q776" t="inlineStr">
        <is>
          <t>0</t>
        </is>
      </c>
      <c r="R776" t="inlineStr">
        <is>
          <t>0</t>
        </is>
      </c>
      <c r="S776" t="inlineStr">
        <is>
          <t>0</t>
        </is>
      </c>
      <c r="T776" t="inlineStr">
        <is>
          <t>0</t>
        </is>
      </c>
      <c r="U776" t="inlineStr">
        <is>
          <t>1</t>
        </is>
      </c>
      <c r="V776" t="inlineStr">
        <is>
          <t>0</t>
        </is>
      </c>
      <c r="W776" t="inlineStr">
        <is>
          <t>1</t>
        </is>
      </c>
      <c r="X776" t="inlineStr">
        <is>
          <t>0</t>
        </is>
      </c>
      <c r="Y776" t="inlineStr">
        <is>
          <t>0</t>
        </is>
      </c>
      <c r="Z776" t="inlineStr">
        <is>
          <t>0</t>
        </is>
      </c>
    </row>
    <row r="777">
      <c r="A777" t="inlineStr">
        <is>
          <t>DDX46</t>
        </is>
      </c>
      <c r="B777" t="inlineStr">
        <is>
          <t>9879</t>
        </is>
      </c>
      <c r="C777" t="inlineStr">
        <is>
          <t>symbol</t>
        </is>
      </c>
      <c r="D777" t="inlineStr">
        <is>
          <t>H. sapiens</t>
        </is>
      </c>
      <c r="E777" t="inlineStr">
        <is>
          <t>9879</t>
        </is>
      </c>
      <c r="F777" t="inlineStr">
        <is>
          <t>H. sapiens</t>
        </is>
      </c>
      <c r="G777" t="inlineStr">
        <is>
          <t>0</t>
        </is>
      </c>
      <c r="H777" t="inlineStr">
        <is>
          <t>0</t>
        </is>
      </c>
      <c r="I777" t="inlineStr">
        <is>
          <t>0</t>
        </is>
      </c>
      <c r="J777" t="inlineStr">
        <is>
          <t>0</t>
        </is>
      </c>
      <c r="K777" t="inlineStr">
        <is>
          <t>0</t>
        </is>
      </c>
      <c r="L777" t="inlineStr">
        <is>
          <t>0</t>
        </is>
      </c>
      <c r="M777" t="inlineStr">
        <is>
          <t>0</t>
        </is>
      </c>
      <c r="N777" t="inlineStr">
        <is>
          <t>0</t>
        </is>
      </c>
      <c r="O777" t="inlineStr">
        <is>
          <t>0</t>
        </is>
      </c>
      <c r="P777" t="inlineStr">
        <is>
          <t>0</t>
        </is>
      </c>
      <c r="Q777" t="inlineStr">
        <is>
          <t>0</t>
        </is>
      </c>
      <c r="R777" t="inlineStr">
        <is>
          <t>0</t>
        </is>
      </c>
      <c r="S777" t="inlineStr">
        <is>
          <t>0</t>
        </is>
      </c>
      <c r="T777" t="inlineStr">
        <is>
          <t>0</t>
        </is>
      </c>
      <c r="U777" t="inlineStr">
        <is>
          <t>0</t>
        </is>
      </c>
      <c r="V777" t="inlineStr">
        <is>
          <t>0</t>
        </is>
      </c>
      <c r="W777" t="inlineStr">
        <is>
          <t>0</t>
        </is>
      </c>
      <c r="X777" t="inlineStr">
        <is>
          <t>0</t>
        </is>
      </c>
      <c r="Y777" t="inlineStr">
        <is>
          <t>0</t>
        </is>
      </c>
      <c r="Z777" t="inlineStr">
        <is>
          <t>0</t>
        </is>
      </c>
    </row>
    <row r="778">
      <c r="A778" t="inlineStr">
        <is>
          <t>PCK2</t>
        </is>
      </c>
      <c r="B778" t="inlineStr">
        <is>
          <t>5106</t>
        </is>
      </c>
      <c r="C778" t="inlineStr">
        <is>
          <t>symbol</t>
        </is>
      </c>
      <c r="D778" t="inlineStr">
        <is>
          <t>H. sapiens</t>
        </is>
      </c>
      <c r="E778" t="inlineStr">
        <is>
          <t>5106</t>
        </is>
      </c>
      <c r="F778" t="inlineStr">
        <is>
          <t>H. sapiens</t>
        </is>
      </c>
      <c r="G778" t="inlineStr">
        <is>
          <t>0</t>
        </is>
      </c>
      <c r="H778" t="inlineStr">
        <is>
          <t>0</t>
        </is>
      </c>
      <c r="I778" t="inlineStr">
        <is>
          <t>0</t>
        </is>
      </c>
      <c r="J778" t="inlineStr">
        <is>
          <t>0</t>
        </is>
      </c>
      <c r="K778" t="inlineStr">
        <is>
          <t>0</t>
        </is>
      </c>
      <c r="L778" t="inlineStr">
        <is>
          <t>0</t>
        </is>
      </c>
      <c r="M778" t="inlineStr">
        <is>
          <t>0</t>
        </is>
      </c>
      <c r="N778" t="inlineStr">
        <is>
          <t>0</t>
        </is>
      </c>
      <c r="O778" t="inlineStr">
        <is>
          <t>1</t>
        </is>
      </c>
      <c r="P778" t="inlineStr">
        <is>
          <t>1</t>
        </is>
      </c>
      <c r="Q778" t="inlineStr">
        <is>
          <t>0</t>
        </is>
      </c>
      <c r="R778" t="inlineStr">
        <is>
          <t>1</t>
        </is>
      </c>
      <c r="S778" t="inlineStr">
        <is>
          <t>0</t>
        </is>
      </c>
      <c r="T778" t="inlineStr">
        <is>
          <t>0</t>
        </is>
      </c>
      <c r="U778" t="inlineStr">
        <is>
          <t>0</t>
        </is>
      </c>
      <c r="V778" t="inlineStr">
        <is>
          <t>0</t>
        </is>
      </c>
      <c r="W778" t="inlineStr">
        <is>
          <t>0</t>
        </is>
      </c>
      <c r="X778" t="inlineStr">
        <is>
          <t>0</t>
        </is>
      </c>
      <c r="Y778" t="inlineStr">
        <is>
          <t>0</t>
        </is>
      </c>
      <c r="Z778" t="inlineStr">
        <is>
          <t>1</t>
        </is>
      </c>
    </row>
    <row r="779">
      <c r="A779" t="inlineStr">
        <is>
          <t>PARP6</t>
        </is>
      </c>
      <c r="B779" t="inlineStr">
        <is>
          <t>56965</t>
        </is>
      </c>
      <c r="C779" t="inlineStr">
        <is>
          <t>symbol</t>
        </is>
      </c>
      <c r="D779" t="inlineStr">
        <is>
          <t>H. sapiens</t>
        </is>
      </c>
      <c r="E779" t="inlineStr">
        <is>
          <t>56965</t>
        </is>
      </c>
      <c r="F779" t="inlineStr">
        <is>
          <t>H. sapiens</t>
        </is>
      </c>
      <c r="G779" t="inlineStr">
        <is>
          <t>0</t>
        </is>
      </c>
      <c r="H779" t="inlineStr">
        <is>
          <t>0</t>
        </is>
      </c>
      <c r="I779" t="inlineStr">
        <is>
          <t>0</t>
        </is>
      </c>
      <c r="J779" t="inlineStr">
        <is>
          <t>0</t>
        </is>
      </c>
      <c r="K779" t="inlineStr">
        <is>
          <t>0</t>
        </is>
      </c>
      <c r="L779" t="inlineStr">
        <is>
          <t>0</t>
        </is>
      </c>
      <c r="M779" t="inlineStr">
        <is>
          <t>0</t>
        </is>
      </c>
      <c r="N779" t="inlineStr">
        <is>
          <t>0</t>
        </is>
      </c>
      <c r="O779" t="inlineStr">
        <is>
          <t>0</t>
        </is>
      </c>
      <c r="P779" t="inlineStr">
        <is>
          <t>0</t>
        </is>
      </c>
      <c r="Q779" t="inlineStr">
        <is>
          <t>0</t>
        </is>
      </c>
      <c r="R779" t="inlineStr">
        <is>
          <t>0</t>
        </is>
      </c>
      <c r="S779" t="inlineStr">
        <is>
          <t>1</t>
        </is>
      </c>
      <c r="T779" t="inlineStr">
        <is>
          <t>0</t>
        </is>
      </c>
      <c r="U779" t="inlineStr">
        <is>
          <t>0</t>
        </is>
      </c>
      <c r="V779" t="inlineStr">
        <is>
          <t>0</t>
        </is>
      </c>
      <c r="W779" t="inlineStr">
        <is>
          <t>0</t>
        </is>
      </c>
      <c r="X779" t="inlineStr">
        <is>
          <t>0</t>
        </is>
      </c>
      <c r="Y779" t="inlineStr">
        <is>
          <t>0</t>
        </is>
      </c>
      <c r="Z779" t="inlineStr">
        <is>
          <t>0</t>
        </is>
      </c>
    </row>
    <row r="780">
      <c r="A780" t="inlineStr">
        <is>
          <t>RPL22</t>
        </is>
      </c>
      <c r="B780" t="inlineStr">
        <is>
          <t>6146</t>
        </is>
      </c>
      <c r="C780" t="inlineStr">
        <is>
          <t>symbol</t>
        </is>
      </c>
      <c r="D780" t="inlineStr">
        <is>
          <t>H. sapiens</t>
        </is>
      </c>
      <c r="E780" t="inlineStr">
        <is>
          <t>6146</t>
        </is>
      </c>
      <c r="F780" t="inlineStr">
        <is>
          <t>H. sapiens</t>
        </is>
      </c>
      <c r="G780" t="inlineStr">
        <is>
          <t>1</t>
        </is>
      </c>
      <c r="H780" t="inlineStr">
        <is>
          <t>0</t>
        </is>
      </c>
      <c r="I780" t="inlineStr">
        <is>
          <t>0</t>
        </is>
      </c>
      <c r="J780" t="inlineStr">
        <is>
          <t>0</t>
        </is>
      </c>
      <c r="K780" t="inlineStr">
        <is>
          <t>0</t>
        </is>
      </c>
      <c r="L780" t="inlineStr">
        <is>
          <t>0</t>
        </is>
      </c>
      <c r="M780" t="inlineStr">
        <is>
          <t>0</t>
        </is>
      </c>
      <c r="N780" t="inlineStr">
        <is>
          <t>0</t>
        </is>
      </c>
      <c r="O780" t="inlineStr">
        <is>
          <t>0</t>
        </is>
      </c>
      <c r="P780" t="inlineStr">
        <is>
          <t>0</t>
        </is>
      </c>
      <c r="Q780" t="inlineStr">
        <is>
          <t>0</t>
        </is>
      </c>
      <c r="R780" t="inlineStr">
        <is>
          <t>0</t>
        </is>
      </c>
      <c r="S780" t="inlineStr">
        <is>
          <t>0</t>
        </is>
      </c>
      <c r="T780" t="inlineStr">
        <is>
          <t>0</t>
        </is>
      </c>
      <c r="U780" t="inlineStr">
        <is>
          <t>0</t>
        </is>
      </c>
      <c r="V780" t="inlineStr">
        <is>
          <t>0</t>
        </is>
      </c>
      <c r="W780" t="inlineStr">
        <is>
          <t>0</t>
        </is>
      </c>
      <c r="X780" t="inlineStr">
        <is>
          <t>0</t>
        </is>
      </c>
      <c r="Y780" t="inlineStr">
        <is>
          <t>0</t>
        </is>
      </c>
      <c r="Z780" t="inlineStr">
        <is>
          <t>0</t>
        </is>
      </c>
    </row>
    <row r="781">
      <c r="A781" t="inlineStr">
        <is>
          <t>ZNF330</t>
        </is>
      </c>
      <c r="B781" t="inlineStr">
        <is>
          <t>27309</t>
        </is>
      </c>
      <c r="C781" t="inlineStr">
        <is>
          <t>symbol</t>
        </is>
      </c>
      <c r="D781" t="inlineStr">
        <is>
          <t>H. sapiens</t>
        </is>
      </c>
      <c r="E781" t="inlineStr">
        <is>
          <t>27309</t>
        </is>
      </c>
      <c r="F781" t="inlineStr">
        <is>
          <t>H. sapiens</t>
        </is>
      </c>
      <c r="G781" t="inlineStr">
        <is>
          <t>0</t>
        </is>
      </c>
      <c r="H781" t="inlineStr">
        <is>
          <t>0</t>
        </is>
      </c>
      <c r="I781" t="inlineStr">
        <is>
          <t>0</t>
        </is>
      </c>
      <c r="J781" t="inlineStr">
        <is>
          <t>0</t>
        </is>
      </c>
      <c r="K781" t="inlineStr">
        <is>
          <t>0</t>
        </is>
      </c>
      <c r="L781" t="inlineStr">
        <is>
          <t>0</t>
        </is>
      </c>
      <c r="M781" t="inlineStr">
        <is>
          <t>0</t>
        </is>
      </c>
      <c r="N781" t="inlineStr">
        <is>
          <t>0</t>
        </is>
      </c>
      <c r="O781" t="inlineStr">
        <is>
          <t>0</t>
        </is>
      </c>
      <c r="P781" t="inlineStr">
        <is>
          <t>0</t>
        </is>
      </c>
      <c r="Q781" t="inlineStr">
        <is>
          <t>0</t>
        </is>
      </c>
      <c r="R781" t="inlineStr">
        <is>
          <t>0</t>
        </is>
      </c>
      <c r="S781" t="inlineStr">
        <is>
          <t>0</t>
        </is>
      </c>
      <c r="T781" t="inlineStr">
        <is>
          <t>0</t>
        </is>
      </c>
      <c r="U781" t="inlineStr">
        <is>
          <t>0</t>
        </is>
      </c>
      <c r="V781" t="inlineStr">
        <is>
          <t>0</t>
        </is>
      </c>
      <c r="W781" t="inlineStr">
        <is>
          <t>0</t>
        </is>
      </c>
      <c r="X781" t="inlineStr">
        <is>
          <t>0</t>
        </is>
      </c>
      <c r="Y781" t="inlineStr">
        <is>
          <t>0</t>
        </is>
      </c>
      <c r="Z781" t="inlineStr">
        <is>
          <t>0</t>
        </is>
      </c>
    </row>
    <row r="782">
      <c r="A782" t="inlineStr">
        <is>
          <t>RPS27</t>
        </is>
      </c>
      <c r="B782" t="inlineStr">
        <is>
          <t>6232</t>
        </is>
      </c>
      <c r="C782" t="inlineStr">
        <is>
          <t>symbol</t>
        </is>
      </c>
      <c r="D782" t="inlineStr">
        <is>
          <t>H. sapiens</t>
        </is>
      </c>
      <c r="E782" t="inlineStr">
        <is>
          <t>6232</t>
        </is>
      </c>
      <c r="F782" t="inlineStr">
        <is>
          <t>H. sapiens</t>
        </is>
      </c>
      <c r="G782" t="inlineStr">
        <is>
          <t>1</t>
        </is>
      </c>
      <c r="H782" t="inlineStr">
        <is>
          <t>0</t>
        </is>
      </c>
      <c r="I782" t="inlineStr">
        <is>
          <t>0</t>
        </is>
      </c>
      <c r="J782" t="inlineStr">
        <is>
          <t>0</t>
        </is>
      </c>
      <c r="K782" t="inlineStr">
        <is>
          <t>0</t>
        </is>
      </c>
      <c r="L782" t="inlineStr">
        <is>
          <t>0</t>
        </is>
      </c>
      <c r="M782" t="inlineStr">
        <is>
          <t>0</t>
        </is>
      </c>
      <c r="N782" t="inlineStr">
        <is>
          <t>0</t>
        </is>
      </c>
      <c r="O782" t="inlineStr">
        <is>
          <t>0</t>
        </is>
      </c>
      <c r="P782" t="inlineStr">
        <is>
          <t>0</t>
        </is>
      </c>
      <c r="Q782" t="inlineStr">
        <is>
          <t>0</t>
        </is>
      </c>
      <c r="R782" t="inlineStr">
        <is>
          <t>0</t>
        </is>
      </c>
      <c r="S782" t="inlineStr">
        <is>
          <t>0</t>
        </is>
      </c>
      <c r="T782" t="inlineStr">
        <is>
          <t>0</t>
        </is>
      </c>
      <c r="U782" t="inlineStr">
        <is>
          <t>0</t>
        </is>
      </c>
      <c r="V782" t="inlineStr">
        <is>
          <t>0</t>
        </is>
      </c>
      <c r="W782" t="inlineStr">
        <is>
          <t>0</t>
        </is>
      </c>
      <c r="X782" t="inlineStr">
        <is>
          <t>0</t>
        </is>
      </c>
      <c r="Y782" t="inlineStr">
        <is>
          <t>0</t>
        </is>
      </c>
      <c r="Z782" t="inlineStr">
        <is>
          <t>0</t>
        </is>
      </c>
    </row>
    <row r="783">
      <c r="A783" t="inlineStr">
        <is>
          <t>COX7B</t>
        </is>
      </c>
      <c r="B783" t="inlineStr">
        <is>
          <t>1349</t>
        </is>
      </c>
      <c r="C783" t="inlineStr">
        <is>
          <t>symbol</t>
        </is>
      </c>
      <c r="D783" t="inlineStr">
        <is>
          <t>H. sapiens</t>
        </is>
      </c>
      <c r="E783" t="inlineStr">
        <is>
          <t>1349</t>
        </is>
      </c>
      <c r="F783" t="inlineStr">
        <is>
          <t>H. sapiens</t>
        </is>
      </c>
      <c r="G783" t="inlineStr">
        <is>
          <t>0</t>
        </is>
      </c>
      <c r="H783" t="inlineStr">
        <is>
          <t>0</t>
        </is>
      </c>
      <c r="I783" t="inlineStr">
        <is>
          <t>0</t>
        </is>
      </c>
      <c r="J783" t="inlineStr">
        <is>
          <t>0</t>
        </is>
      </c>
      <c r="K783" t="inlineStr">
        <is>
          <t>0</t>
        </is>
      </c>
      <c r="L783" t="inlineStr">
        <is>
          <t>0</t>
        </is>
      </c>
      <c r="M783" t="inlineStr">
        <is>
          <t>1</t>
        </is>
      </c>
      <c r="N783" t="inlineStr">
        <is>
          <t>1</t>
        </is>
      </c>
      <c r="O783" t="inlineStr">
        <is>
          <t>0</t>
        </is>
      </c>
      <c r="P783" t="inlineStr">
        <is>
          <t>0</t>
        </is>
      </c>
      <c r="Q783" t="inlineStr">
        <is>
          <t>0</t>
        </is>
      </c>
      <c r="R783" t="inlineStr">
        <is>
          <t>0</t>
        </is>
      </c>
      <c r="S783" t="inlineStr">
        <is>
          <t>0</t>
        </is>
      </c>
      <c r="T783" t="inlineStr">
        <is>
          <t>0</t>
        </is>
      </c>
      <c r="U783" t="inlineStr">
        <is>
          <t>0</t>
        </is>
      </c>
      <c r="V783" t="inlineStr">
        <is>
          <t>0</t>
        </is>
      </c>
      <c r="W783" t="inlineStr">
        <is>
          <t>0</t>
        </is>
      </c>
      <c r="X783" t="inlineStr">
        <is>
          <t>0</t>
        </is>
      </c>
      <c r="Y783" t="inlineStr">
        <is>
          <t>0</t>
        </is>
      </c>
      <c r="Z783" t="inlineStr">
        <is>
          <t>0</t>
        </is>
      </c>
    </row>
    <row r="784">
      <c r="A784" t="inlineStr">
        <is>
          <t>SRRD</t>
        </is>
      </c>
      <c r="B784" t="inlineStr">
        <is>
          <t>402055</t>
        </is>
      </c>
      <c r="C784" t="inlineStr">
        <is>
          <t>symbol</t>
        </is>
      </c>
      <c r="D784" t="inlineStr">
        <is>
          <t>H. sapiens</t>
        </is>
      </c>
      <c r="E784" t="inlineStr">
        <is>
          <t>402055</t>
        </is>
      </c>
      <c r="F784" t="inlineStr">
        <is>
          <t>H. sapiens</t>
        </is>
      </c>
      <c r="G784" t="inlineStr">
        <is>
          <t>0</t>
        </is>
      </c>
      <c r="H784" t="inlineStr">
        <is>
          <t>0</t>
        </is>
      </c>
      <c r="I784" t="inlineStr">
        <is>
          <t>0</t>
        </is>
      </c>
      <c r="J784" t="inlineStr">
        <is>
          <t>0</t>
        </is>
      </c>
      <c r="K784" t="inlineStr">
        <is>
          <t>0</t>
        </is>
      </c>
      <c r="L784" t="inlineStr">
        <is>
          <t>0</t>
        </is>
      </c>
      <c r="M784" t="inlineStr">
        <is>
          <t>0</t>
        </is>
      </c>
      <c r="N784" t="inlineStr">
        <is>
          <t>0</t>
        </is>
      </c>
      <c r="O784" t="inlineStr">
        <is>
          <t>0</t>
        </is>
      </c>
      <c r="P784" t="inlineStr">
        <is>
          <t>0</t>
        </is>
      </c>
      <c r="Q784" t="inlineStr">
        <is>
          <t>0</t>
        </is>
      </c>
      <c r="R784" t="inlineStr">
        <is>
          <t>0</t>
        </is>
      </c>
      <c r="S784" t="inlineStr">
        <is>
          <t>0</t>
        </is>
      </c>
      <c r="T784" t="inlineStr">
        <is>
          <t>0</t>
        </is>
      </c>
      <c r="U784" t="inlineStr">
        <is>
          <t>0</t>
        </is>
      </c>
      <c r="V784" t="inlineStr">
        <is>
          <t>0</t>
        </is>
      </c>
      <c r="W784" t="inlineStr">
        <is>
          <t>0</t>
        </is>
      </c>
      <c r="X784" t="inlineStr">
        <is>
          <t>0</t>
        </is>
      </c>
      <c r="Y784" t="inlineStr">
        <is>
          <t>0</t>
        </is>
      </c>
      <c r="Z784" t="inlineStr">
        <is>
          <t>0</t>
        </is>
      </c>
    </row>
    <row r="785">
      <c r="A785" t="inlineStr">
        <is>
          <t>BRI3</t>
        </is>
      </c>
      <c r="B785" t="inlineStr">
        <is>
          <t>25798</t>
        </is>
      </c>
      <c r="C785" t="inlineStr">
        <is>
          <t>symbol</t>
        </is>
      </c>
      <c r="D785" t="inlineStr">
        <is>
          <t>H. sapiens</t>
        </is>
      </c>
      <c r="E785" t="inlineStr">
        <is>
          <t>25798</t>
        </is>
      </c>
      <c r="F785" t="inlineStr">
        <is>
          <t>H. sapiens</t>
        </is>
      </c>
      <c r="G785" t="inlineStr">
        <is>
          <t>0</t>
        </is>
      </c>
      <c r="H785" t="inlineStr">
        <is>
          <t>0</t>
        </is>
      </c>
      <c r="I785" t="inlineStr">
        <is>
          <t>0</t>
        </is>
      </c>
      <c r="J785" t="inlineStr">
        <is>
          <t>0</t>
        </is>
      </c>
      <c r="K785" t="inlineStr">
        <is>
          <t>0</t>
        </is>
      </c>
      <c r="L785" t="inlineStr">
        <is>
          <t>0</t>
        </is>
      </c>
      <c r="M785" t="inlineStr">
        <is>
          <t>0</t>
        </is>
      </c>
      <c r="N785" t="inlineStr">
        <is>
          <t>0</t>
        </is>
      </c>
      <c r="O785" t="inlineStr">
        <is>
          <t>0</t>
        </is>
      </c>
      <c r="P785" t="inlineStr">
        <is>
          <t>0</t>
        </is>
      </c>
      <c r="Q785" t="inlineStr">
        <is>
          <t>0</t>
        </is>
      </c>
      <c r="R785" t="inlineStr">
        <is>
          <t>0</t>
        </is>
      </c>
      <c r="S785" t="inlineStr">
        <is>
          <t>0</t>
        </is>
      </c>
      <c r="T785" t="inlineStr">
        <is>
          <t>0</t>
        </is>
      </c>
      <c r="U785" t="inlineStr">
        <is>
          <t>0</t>
        </is>
      </c>
      <c r="V785" t="inlineStr">
        <is>
          <t>0</t>
        </is>
      </c>
      <c r="W785" t="inlineStr">
        <is>
          <t>0</t>
        </is>
      </c>
      <c r="X785" t="inlineStr">
        <is>
          <t>0</t>
        </is>
      </c>
      <c r="Y785" t="inlineStr">
        <is>
          <t>0</t>
        </is>
      </c>
      <c r="Z785" t="inlineStr">
        <is>
          <t>0</t>
        </is>
      </c>
    </row>
    <row r="786">
      <c r="A786" t="inlineStr">
        <is>
          <t>IGBP1</t>
        </is>
      </c>
      <c r="B786" t="inlineStr">
        <is>
          <t>3476</t>
        </is>
      </c>
      <c r="C786" t="inlineStr">
        <is>
          <t>symbol</t>
        </is>
      </c>
      <c r="D786" t="inlineStr">
        <is>
          <t>H. sapiens</t>
        </is>
      </c>
      <c r="E786" t="inlineStr">
        <is>
          <t>3476</t>
        </is>
      </c>
      <c r="F786" t="inlineStr">
        <is>
          <t>H. sapiens</t>
        </is>
      </c>
      <c r="G786" t="inlineStr">
        <is>
          <t>0</t>
        </is>
      </c>
      <c r="H786" t="inlineStr">
        <is>
          <t>0</t>
        </is>
      </c>
      <c r="I786" t="inlineStr">
        <is>
          <t>0</t>
        </is>
      </c>
      <c r="J786" t="inlineStr">
        <is>
          <t>0</t>
        </is>
      </c>
      <c r="K786" t="inlineStr">
        <is>
          <t>0</t>
        </is>
      </c>
      <c r="L786" t="inlineStr">
        <is>
          <t>0</t>
        </is>
      </c>
      <c r="M786" t="inlineStr">
        <is>
          <t>0</t>
        </is>
      </c>
      <c r="N786" t="inlineStr">
        <is>
          <t>0</t>
        </is>
      </c>
      <c r="O786" t="inlineStr">
        <is>
          <t>0</t>
        </is>
      </c>
      <c r="P786" t="inlineStr">
        <is>
          <t>0</t>
        </is>
      </c>
      <c r="Q786" t="inlineStr">
        <is>
          <t>0</t>
        </is>
      </c>
      <c r="R786" t="inlineStr">
        <is>
          <t>0</t>
        </is>
      </c>
      <c r="S786" t="inlineStr">
        <is>
          <t>0</t>
        </is>
      </c>
      <c r="T786" t="inlineStr">
        <is>
          <t>0</t>
        </is>
      </c>
      <c r="U786" t="inlineStr">
        <is>
          <t>0</t>
        </is>
      </c>
      <c r="V786" t="inlineStr">
        <is>
          <t>0</t>
        </is>
      </c>
      <c r="W786" t="inlineStr">
        <is>
          <t>0</t>
        </is>
      </c>
      <c r="X786" t="inlineStr">
        <is>
          <t>0</t>
        </is>
      </c>
      <c r="Y786" t="inlineStr">
        <is>
          <t>0</t>
        </is>
      </c>
      <c r="Z786" t="inlineStr">
        <is>
          <t>0</t>
        </is>
      </c>
    </row>
    <row r="787">
      <c r="A787" t="inlineStr">
        <is>
          <t>CHCHD3</t>
        </is>
      </c>
      <c r="B787" t="inlineStr">
        <is>
          <t>54927</t>
        </is>
      </c>
      <c r="C787" t="inlineStr">
        <is>
          <t>symbol</t>
        </is>
      </c>
      <c r="D787" t="inlineStr">
        <is>
          <t>H. sapiens</t>
        </is>
      </c>
      <c r="E787" t="inlineStr">
        <is>
          <t>54927</t>
        </is>
      </c>
      <c r="F787" t="inlineStr">
        <is>
          <t>H. sapiens</t>
        </is>
      </c>
      <c r="G787" t="inlineStr">
        <is>
          <t>0</t>
        </is>
      </c>
      <c r="H787" t="inlineStr">
        <is>
          <t>0</t>
        </is>
      </c>
      <c r="I787" t="inlineStr">
        <is>
          <t>0</t>
        </is>
      </c>
      <c r="J787" t="inlineStr">
        <is>
          <t>0</t>
        </is>
      </c>
      <c r="K787" t="inlineStr">
        <is>
          <t>0</t>
        </is>
      </c>
      <c r="L787" t="inlineStr">
        <is>
          <t>0</t>
        </is>
      </c>
      <c r="M787" t="inlineStr">
        <is>
          <t>0</t>
        </is>
      </c>
      <c r="N787" t="inlineStr">
        <is>
          <t>0</t>
        </is>
      </c>
      <c r="O787" t="inlineStr">
        <is>
          <t>0</t>
        </is>
      </c>
      <c r="P787" t="inlineStr">
        <is>
          <t>0</t>
        </is>
      </c>
      <c r="Q787" t="inlineStr">
        <is>
          <t>0</t>
        </is>
      </c>
      <c r="R787" t="inlineStr">
        <is>
          <t>0</t>
        </is>
      </c>
      <c r="S787" t="inlineStr">
        <is>
          <t>0</t>
        </is>
      </c>
      <c r="T787" t="inlineStr">
        <is>
          <t>0</t>
        </is>
      </c>
      <c r="U787" t="inlineStr">
        <is>
          <t>0</t>
        </is>
      </c>
      <c r="V787" t="inlineStr">
        <is>
          <t>0</t>
        </is>
      </c>
      <c r="W787" t="inlineStr">
        <is>
          <t>0</t>
        </is>
      </c>
      <c r="X787" t="inlineStr">
        <is>
          <t>0</t>
        </is>
      </c>
      <c r="Y787" t="inlineStr">
        <is>
          <t>0</t>
        </is>
      </c>
      <c r="Z787" t="inlineStr">
        <is>
          <t>0</t>
        </is>
      </c>
    </row>
    <row r="788">
      <c r="A788" t="inlineStr">
        <is>
          <t>TAP2</t>
        </is>
      </c>
      <c r="B788" t="inlineStr">
        <is>
          <t>6891</t>
        </is>
      </c>
      <c r="C788" t="inlineStr">
        <is>
          <t>symbol</t>
        </is>
      </c>
      <c r="D788" t="inlineStr">
        <is>
          <t>H. sapiens</t>
        </is>
      </c>
      <c r="E788" t="inlineStr">
        <is>
          <t>6891</t>
        </is>
      </c>
      <c r="F788" t="inlineStr">
        <is>
          <t>H. sapiens</t>
        </is>
      </c>
      <c r="G788" t="inlineStr">
        <is>
          <t>0</t>
        </is>
      </c>
      <c r="H788" t="inlineStr">
        <is>
          <t>0</t>
        </is>
      </c>
      <c r="I788" t="inlineStr">
        <is>
          <t>0</t>
        </is>
      </c>
      <c r="J788" t="inlineStr">
        <is>
          <t>0</t>
        </is>
      </c>
      <c r="K788" t="inlineStr">
        <is>
          <t>0</t>
        </is>
      </c>
      <c r="L788" t="inlineStr">
        <is>
          <t>0</t>
        </is>
      </c>
      <c r="M788" t="inlineStr">
        <is>
          <t>0</t>
        </is>
      </c>
      <c r="N788" t="inlineStr">
        <is>
          <t>0</t>
        </is>
      </c>
      <c r="O788" t="inlineStr">
        <is>
          <t>0</t>
        </is>
      </c>
      <c r="P788" t="inlineStr">
        <is>
          <t>0</t>
        </is>
      </c>
      <c r="Q788" t="inlineStr">
        <is>
          <t>0</t>
        </is>
      </c>
      <c r="R788" t="inlineStr">
        <is>
          <t>0</t>
        </is>
      </c>
      <c r="S788" t="inlineStr">
        <is>
          <t>0</t>
        </is>
      </c>
      <c r="T788" t="inlineStr">
        <is>
          <t>0</t>
        </is>
      </c>
      <c r="U788" t="inlineStr">
        <is>
          <t>0</t>
        </is>
      </c>
      <c r="V788" t="inlineStr">
        <is>
          <t>0</t>
        </is>
      </c>
      <c r="W788" t="inlineStr">
        <is>
          <t>0</t>
        </is>
      </c>
      <c r="X788" t="inlineStr">
        <is>
          <t>1</t>
        </is>
      </c>
      <c r="Y788" t="inlineStr">
        <is>
          <t>0</t>
        </is>
      </c>
      <c r="Z788" t="inlineStr">
        <is>
          <t>0</t>
        </is>
      </c>
    </row>
    <row r="789">
      <c r="A789" t="inlineStr">
        <is>
          <t>B2M</t>
        </is>
      </c>
      <c r="B789" t="inlineStr">
        <is>
          <t>567</t>
        </is>
      </c>
      <c r="C789" t="inlineStr">
        <is>
          <t>symbol</t>
        </is>
      </c>
      <c r="D789" t="inlineStr">
        <is>
          <t>H. sapiens</t>
        </is>
      </c>
      <c r="E789" t="inlineStr">
        <is>
          <t>567</t>
        </is>
      </c>
      <c r="F789" t="inlineStr">
        <is>
          <t>H. sapiens</t>
        </is>
      </c>
      <c r="G789" t="inlineStr">
        <is>
          <t>0</t>
        </is>
      </c>
      <c r="H789" t="inlineStr">
        <is>
          <t>0</t>
        </is>
      </c>
      <c r="I789" t="inlineStr">
        <is>
          <t>0</t>
        </is>
      </c>
      <c r="J789" t="inlineStr">
        <is>
          <t>0</t>
        </is>
      </c>
      <c r="K789" t="inlineStr">
        <is>
          <t>0</t>
        </is>
      </c>
      <c r="L789" t="inlineStr">
        <is>
          <t>0</t>
        </is>
      </c>
      <c r="M789" t="inlineStr">
        <is>
          <t>1</t>
        </is>
      </c>
      <c r="N789" t="inlineStr">
        <is>
          <t>0</t>
        </is>
      </c>
      <c r="O789" t="inlineStr">
        <is>
          <t>0</t>
        </is>
      </c>
      <c r="P789" t="inlineStr">
        <is>
          <t>0</t>
        </is>
      </c>
      <c r="Q789" t="inlineStr">
        <is>
          <t>1</t>
        </is>
      </c>
      <c r="R789" t="inlineStr">
        <is>
          <t>0</t>
        </is>
      </c>
      <c r="S789" t="inlineStr">
        <is>
          <t>1</t>
        </is>
      </c>
      <c r="T789" t="inlineStr">
        <is>
          <t>1</t>
        </is>
      </c>
      <c r="U789" t="inlineStr">
        <is>
          <t>1</t>
        </is>
      </c>
      <c r="V789" t="inlineStr">
        <is>
          <t>1</t>
        </is>
      </c>
      <c r="W789" t="inlineStr">
        <is>
          <t>0</t>
        </is>
      </c>
      <c r="X789" t="inlineStr">
        <is>
          <t>1</t>
        </is>
      </c>
      <c r="Y789" t="inlineStr">
        <is>
          <t>0</t>
        </is>
      </c>
      <c r="Z789" t="inlineStr">
        <is>
          <t>0</t>
        </is>
      </c>
    </row>
    <row r="790">
      <c r="A790" t="inlineStr">
        <is>
          <t>ISCA2</t>
        </is>
      </c>
      <c r="B790" t="inlineStr">
        <is>
          <t>122961</t>
        </is>
      </c>
      <c r="C790" t="inlineStr">
        <is>
          <t>symbol</t>
        </is>
      </c>
      <c r="D790" t="inlineStr">
        <is>
          <t>H. sapiens</t>
        </is>
      </c>
      <c r="E790" t="inlineStr">
        <is>
          <t>122961</t>
        </is>
      </c>
      <c r="F790" t="inlineStr">
        <is>
          <t>H. sapiens</t>
        </is>
      </c>
      <c r="G790" t="inlineStr">
        <is>
          <t>0</t>
        </is>
      </c>
      <c r="H790" t="inlineStr">
        <is>
          <t>0</t>
        </is>
      </c>
      <c r="I790" t="inlineStr">
        <is>
          <t>0</t>
        </is>
      </c>
      <c r="J790" t="inlineStr">
        <is>
          <t>0</t>
        </is>
      </c>
      <c r="K790" t="inlineStr">
        <is>
          <t>0</t>
        </is>
      </c>
      <c r="L790" t="inlineStr">
        <is>
          <t>0</t>
        </is>
      </c>
      <c r="M790" t="inlineStr">
        <is>
          <t>0</t>
        </is>
      </c>
      <c r="N790" t="inlineStr">
        <is>
          <t>0</t>
        </is>
      </c>
      <c r="O790" t="inlineStr">
        <is>
          <t>0</t>
        </is>
      </c>
      <c r="P790" t="inlineStr">
        <is>
          <t>0</t>
        </is>
      </c>
      <c r="Q790" t="inlineStr">
        <is>
          <t>0</t>
        </is>
      </c>
      <c r="R790" t="inlineStr">
        <is>
          <t>0</t>
        </is>
      </c>
      <c r="S790" t="inlineStr">
        <is>
          <t>0</t>
        </is>
      </c>
      <c r="T790" t="inlineStr">
        <is>
          <t>0</t>
        </is>
      </c>
      <c r="U790" t="inlineStr">
        <is>
          <t>0</t>
        </is>
      </c>
      <c r="V790" t="inlineStr">
        <is>
          <t>0</t>
        </is>
      </c>
      <c r="W790" t="inlineStr">
        <is>
          <t>0</t>
        </is>
      </c>
      <c r="X790" t="inlineStr">
        <is>
          <t>0</t>
        </is>
      </c>
      <c r="Y790" t="inlineStr">
        <is>
          <t>0</t>
        </is>
      </c>
      <c r="Z790" t="inlineStr">
        <is>
          <t>0</t>
        </is>
      </c>
    </row>
    <row r="791">
      <c r="A791" t="inlineStr">
        <is>
          <t>MRPL36</t>
        </is>
      </c>
      <c r="B791" t="inlineStr">
        <is>
          <t>64979</t>
        </is>
      </c>
      <c r="C791" t="inlineStr">
        <is>
          <t>symbol</t>
        </is>
      </c>
      <c r="D791" t="inlineStr">
        <is>
          <t>H. sapiens</t>
        </is>
      </c>
      <c r="E791" t="inlineStr">
        <is>
          <t>64979</t>
        </is>
      </c>
      <c r="F791" t="inlineStr">
        <is>
          <t>H. sapiens</t>
        </is>
      </c>
      <c r="G791" t="inlineStr">
        <is>
          <t>1</t>
        </is>
      </c>
      <c r="H791" t="inlineStr">
        <is>
          <t>0</t>
        </is>
      </c>
      <c r="I791" t="inlineStr">
        <is>
          <t>0</t>
        </is>
      </c>
      <c r="J791" t="inlineStr">
        <is>
          <t>0</t>
        </is>
      </c>
      <c r="K791" t="inlineStr">
        <is>
          <t>0</t>
        </is>
      </c>
      <c r="L791" t="inlineStr">
        <is>
          <t>0</t>
        </is>
      </c>
      <c r="M791" t="inlineStr">
        <is>
          <t>0</t>
        </is>
      </c>
      <c r="N791" t="inlineStr">
        <is>
          <t>0</t>
        </is>
      </c>
      <c r="O791" t="inlineStr">
        <is>
          <t>0</t>
        </is>
      </c>
      <c r="P791" t="inlineStr">
        <is>
          <t>0</t>
        </is>
      </c>
      <c r="Q791" t="inlineStr">
        <is>
          <t>0</t>
        </is>
      </c>
      <c r="R791" t="inlineStr">
        <is>
          <t>0</t>
        </is>
      </c>
      <c r="S791" t="inlineStr">
        <is>
          <t>0</t>
        </is>
      </c>
      <c r="T791" t="inlineStr">
        <is>
          <t>0</t>
        </is>
      </c>
      <c r="U791" t="inlineStr">
        <is>
          <t>0</t>
        </is>
      </c>
      <c r="V791" t="inlineStr">
        <is>
          <t>0</t>
        </is>
      </c>
      <c r="W791" t="inlineStr">
        <is>
          <t>0</t>
        </is>
      </c>
      <c r="X791" t="inlineStr">
        <is>
          <t>0</t>
        </is>
      </c>
      <c r="Y791" t="inlineStr">
        <is>
          <t>0</t>
        </is>
      </c>
      <c r="Z791" t="inlineStr">
        <is>
          <t>0</t>
        </is>
      </c>
    </row>
    <row r="792">
      <c r="A792" t="inlineStr">
        <is>
          <t>BCCIP</t>
        </is>
      </c>
      <c r="B792" t="inlineStr">
        <is>
          <t>56647</t>
        </is>
      </c>
      <c r="C792" t="inlineStr">
        <is>
          <t>symbol</t>
        </is>
      </c>
      <c r="D792" t="inlineStr">
        <is>
          <t>H. sapiens</t>
        </is>
      </c>
      <c r="E792" t="inlineStr">
        <is>
          <t>56647</t>
        </is>
      </c>
      <c r="F792" t="inlineStr">
        <is>
          <t>H. sapiens</t>
        </is>
      </c>
      <c r="G792" t="inlineStr">
        <is>
          <t>0</t>
        </is>
      </c>
      <c r="H792" t="inlineStr">
        <is>
          <t>0</t>
        </is>
      </c>
      <c r="I792" t="inlineStr">
        <is>
          <t>0</t>
        </is>
      </c>
      <c r="J792" t="inlineStr">
        <is>
          <t>0</t>
        </is>
      </c>
      <c r="K792" t="inlineStr">
        <is>
          <t>0</t>
        </is>
      </c>
      <c r="L792" t="inlineStr">
        <is>
          <t>0</t>
        </is>
      </c>
      <c r="M792" t="inlineStr">
        <is>
          <t>0</t>
        </is>
      </c>
      <c r="N792" t="inlineStr">
        <is>
          <t>0</t>
        </is>
      </c>
      <c r="O792" t="inlineStr">
        <is>
          <t>0</t>
        </is>
      </c>
      <c r="P792" t="inlineStr">
        <is>
          <t>0</t>
        </is>
      </c>
      <c r="Q792" t="inlineStr">
        <is>
          <t>0</t>
        </is>
      </c>
      <c r="R792" t="inlineStr">
        <is>
          <t>0</t>
        </is>
      </c>
      <c r="S792" t="inlineStr">
        <is>
          <t>0</t>
        </is>
      </c>
      <c r="T792" t="inlineStr">
        <is>
          <t>0</t>
        </is>
      </c>
      <c r="U792" t="inlineStr">
        <is>
          <t>0</t>
        </is>
      </c>
      <c r="V792" t="inlineStr">
        <is>
          <t>0</t>
        </is>
      </c>
      <c r="W792" t="inlineStr">
        <is>
          <t>0</t>
        </is>
      </c>
      <c r="X792" t="inlineStr">
        <is>
          <t>0</t>
        </is>
      </c>
      <c r="Y792" t="inlineStr">
        <is>
          <t>0</t>
        </is>
      </c>
      <c r="Z792" t="inlineStr">
        <is>
          <t>0</t>
        </is>
      </c>
    </row>
    <row r="793">
      <c r="A793" t="inlineStr">
        <is>
          <t>BDKRB2</t>
        </is>
      </c>
      <c r="B793" t="inlineStr">
        <is>
          <t>624</t>
        </is>
      </c>
      <c r="C793" t="inlineStr">
        <is>
          <t>symbol</t>
        </is>
      </c>
      <c r="D793" t="inlineStr">
        <is>
          <t>H. sapiens</t>
        </is>
      </c>
      <c r="E793" t="inlineStr">
        <is>
          <t>624</t>
        </is>
      </c>
      <c r="F793" t="inlineStr">
        <is>
          <t>H. sapiens</t>
        </is>
      </c>
      <c r="G793" t="inlineStr">
        <is>
          <t>0</t>
        </is>
      </c>
      <c r="H793" t="inlineStr">
        <is>
          <t>0</t>
        </is>
      </c>
      <c r="I793" t="inlineStr">
        <is>
          <t>0</t>
        </is>
      </c>
      <c r="J793" t="inlineStr">
        <is>
          <t>0</t>
        </is>
      </c>
      <c r="K793" t="inlineStr">
        <is>
          <t>1</t>
        </is>
      </c>
      <c r="L793" t="inlineStr">
        <is>
          <t>1</t>
        </is>
      </c>
      <c r="M793" t="inlineStr">
        <is>
          <t>0</t>
        </is>
      </c>
      <c r="N793" t="inlineStr">
        <is>
          <t>0</t>
        </is>
      </c>
      <c r="O793" t="inlineStr">
        <is>
          <t>0</t>
        </is>
      </c>
      <c r="P793" t="inlineStr">
        <is>
          <t>0</t>
        </is>
      </c>
      <c r="Q793" t="inlineStr">
        <is>
          <t>0</t>
        </is>
      </c>
      <c r="R793" t="inlineStr">
        <is>
          <t>1</t>
        </is>
      </c>
      <c r="S793" t="inlineStr">
        <is>
          <t>0</t>
        </is>
      </c>
      <c r="T793" t="inlineStr">
        <is>
          <t>0</t>
        </is>
      </c>
      <c r="U793" t="inlineStr">
        <is>
          <t>0</t>
        </is>
      </c>
      <c r="V793" t="inlineStr">
        <is>
          <t>0</t>
        </is>
      </c>
      <c r="W793" t="inlineStr">
        <is>
          <t>0</t>
        </is>
      </c>
      <c r="X793" t="inlineStr">
        <is>
          <t>0</t>
        </is>
      </c>
      <c r="Y793" t="inlineStr">
        <is>
          <t>0</t>
        </is>
      </c>
      <c r="Z793" t="inlineStr">
        <is>
          <t>0</t>
        </is>
      </c>
    </row>
    <row r="794">
      <c r="A794" t="inlineStr">
        <is>
          <t>RPL10A</t>
        </is>
      </c>
      <c r="B794" t="inlineStr">
        <is>
          <t>4736</t>
        </is>
      </c>
      <c r="C794" t="inlineStr">
        <is>
          <t>symbol</t>
        </is>
      </c>
      <c r="D794" t="inlineStr">
        <is>
          <t>H. sapiens</t>
        </is>
      </c>
      <c r="E794" t="inlineStr">
        <is>
          <t>4736</t>
        </is>
      </c>
      <c r="F794" t="inlineStr">
        <is>
          <t>H. sapiens</t>
        </is>
      </c>
      <c r="G794" t="inlineStr">
        <is>
          <t>1</t>
        </is>
      </c>
      <c r="H794" t="inlineStr">
        <is>
          <t>0</t>
        </is>
      </c>
      <c r="I794" t="inlineStr">
        <is>
          <t>0</t>
        </is>
      </c>
      <c r="J794" t="inlineStr">
        <is>
          <t>0</t>
        </is>
      </c>
      <c r="K794" t="inlineStr">
        <is>
          <t>0</t>
        </is>
      </c>
      <c r="L794" t="inlineStr">
        <is>
          <t>0</t>
        </is>
      </c>
      <c r="M794" t="inlineStr">
        <is>
          <t>0</t>
        </is>
      </c>
      <c r="N794" t="inlineStr">
        <is>
          <t>0</t>
        </is>
      </c>
      <c r="O794" t="inlineStr">
        <is>
          <t>0</t>
        </is>
      </c>
      <c r="P794" t="inlineStr">
        <is>
          <t>0</t>
        </is>
      </c>
      <c r="Q794" t="inlineStr">
        <is>
          <t>0</t>
        </is>
      </c>
      <c r="R794" t="inlineStr">
        <is>
          <t>0</t>
        </is>
      </c>
      <c r="S794" t="inlineStr">
        <is>
          <t>0</t>
        </is>
      </c>
      <c r="T794" t="inlineStr">
        <is>
          <t>0</t>
        </is>
      </c>
      <c r="U794" t="inlineStr">
        <is>
          <t>0</t>
        </is>
      </c>
      <c r="V794" t="inlineStr">
        <is>
          <t>0</t>
        </is>
      </c>
      <c r="W794" t="inlineStr">
        <is>
          <t>0</t>
        </is>
      </c>
      <c r="X794" t="inlineStr">
        <is>
          <t>0</t>
        </is>
      </c>
      <c r="Y794" t="inlineStr">
        <is>
          <t>0</t>
        </is>
      </c>
      <c r="Z794" t="inlineStr">
        <is>
          <t>0</t>
        </is>
      </c>
    </row>
    <row r="795">
      <c r="A795" t="inlineStr">
        <is>
          <t>LUZP2</t>
        </is>
      </c>
      <c r="B795" t="inlineStr">
        <is>
          <t>338645</t>
        </is>
      </c>
      <c r="C795" t="inlineStr">
        <is>
          <t>symbol</t>
        </is>
      </c>
      <c r="D795" t="inlineStr">
        <is>
          <t>H. sapiens</t>
        </is>
      </c>
      <c r="E795" t="inlineStr">
        <is>
          <t>338645</t>
        </is>
      </c>
      <c r="F795" t="inlineStr">
        <is>
          <t>H. sapiens</t>
        </is>
      </c>
      <c r="G795" t="inlineStr">
        <is>
          <t>0</t>
        </is>
      </c>
      <c r="H795" t="inlineStr">
        <is>
          <t>0</t>
        </is>
      </c>
      <c r="I795" t="inlineStr">
        <is>
          <t>0</t>
        </is>
      </c>
      <c r="J795" t="inlineStr">
        <is>
          <t>0</t>
        </is>
      </c>
      <c r="K795" t="inlineStr">
        <is>
          <t>0</t>
        </is>
      </c>
      <c r="L795" t="inlineStr">
        <is>
          <t>0</t>
        </is>
      </c>
      <c r="M795" t="inlineStr">
        <is>
          <t>0</t>
        </is>
      </c>
      <c r="N795" t="inlineStr">
        <is>
          <t>0</t>
        </is>
      </c>
      <c r="O795" t="inlineStr">
        <is>
          <t>0</t>
        </is>
      </c>
      <c r="P795" t="inlineStr">
        <is>
          <t>0</t>
        </is>
      </c>
      <c r="Q795" t="inlineStr">
        <is>
          <t>0</t>
        </is>
      </c>
      <c r="R795" t="inlineStr">
        <is>
          <t>0</t>
        </is>
      </c>
      <c r="S795" t="inlineStr">
        <is>
          <t>0</t>
        </is>
      </c>
      <c r="T795" t="inlineStr">
        <is>
          <t>0</t>
        </is>
      </c>
      <c r="U795" t="inlineStr">
        <is>
          <t>0</t>
        </is>
      </c>
      <c r="V795" t="inlineStr">
        <is>
          <t>0</t>
        </is>
      </c>
      <c r="W795" t="inlineStr">
        <is>
          <t>0</t>
        </is>
      </c>
      <c r="X795" t="inlineStr">
        <is>
          <t>0</t>
        </is>
      </c>
      <c r="Y795" t="inlineStr">
        <is>
          <t>0</t>
        </is>
      </c>
      <c r="Z795" t="inlineStr">
        <is>
          <t>0</t>
        </is>
      </c>
    </row>
    <row r="796">
      <c r="A796" t="inlineStr">
        <is>
          <t>ALDH7A1</t>
        </is>
      </c>
      <c r="B796" t="inlineStr">
        <is>
          <t>501</t>
        </is>
      </c>
      <c r="C796" t="inlineStr">
        <is>
          <t>symbol</t>
        </is>
      </c>
      <c r="D796" t="inlineStr">
        <is>
          <t>H. sapiens</t>
        </is>
      </c>
      <c r="E796" t="inlineStr">
        <is>
          <t>501</t>
        </is>
      </c>
      <c r="F796" t="inlineStr">
        <is>
          <t>H. sapiens</t>
        </is>
      </c>
      <c r="G796" t="inlineStr">
        <is>
          <t>0</t>
        </is>
      </c>
      <c r="H796" t="inlineStr">
        <is>
          <t>0</t>
        </is>
      </c>
      <c r="I796" t="inlineStr">
        <is>
          <t>0</t>
        </is>
      </c>
      <c r="J796" t="inlineStr">
        <is>
          <t>0</t>
        </is>
      </c>
      <c r="K796" t="inlineStr">
        <is>
          <t>0</t>
        </is>
      </c>
      <c r="L796" t="inlineStr">
        <is>
          <t>0</t>
        </is>
      </c>
      <c r="M796" t="inlineStr">
        <is>
          <t>0</t>
        </is>
      </c>
      <c r="N796" t="inlineStr">
        <is>
          <t>0</t>
        </is>
      </c>
      <c r="O796" t="inlineStr">
        <is>
          <t>0</t>
        </is>
      </c>
      <c r="P796" t="inlineStr">
        <is>
          <t>0</t>
        </is>
      </c>
      <c r="Q796" t="inlineStr">
        <is>
          <t>0</t>
        </is>
      </c>
      <c r="R796" t="inlineStr">
        <is>
          <t>0</t>
        </is>
      </c>
      <c r="S796" t="inlineStr">
        <is>
          <t>0</t>
        </is>
      </c>
      <c r="T796" t="inlineStr">
        <is>
          <t>0</t>
        </is>
      </c>
      <c r="U796" t="inlineStr">
        <is>
          <t>0</t>
        </is>
      </c>
      <c r="V796" t="inlineStr">
        <is>
          <t>0</t>
        </is>
      </c>
      <c r="W796" t="inlineStr">
        <is>
          <t>0</t>
        </is>
      </c>
      <c r="X796" t="inlineStr">
        <is>
          <t>0</t>
        </is>
      </c>
      <c r="Y796" t="inlineStr">
        <is>
          <t>0</t>
        </is>
      </c>
      <c r="Z796" t="inlineStr">
        <is>
          <t>0</t>
        </is>
      </c>
    </row>
    <row r="797">
      <c r="A797" t="inlineStr">
        <is>
          <t>MRPL49</t>
        </is>
      </c>
      <c r="B797" t="inlineStr">
        <is>
          <t>740</t>
        </is>
      </c>
      <c r="C797" t="inlineStr">
        <is>
          <t>symbol</t>
        </is>
      </c>
      <c r="D797" t="inlineStr">
        <is>
          <t>H. sapiens</t>
        </is>
      </c>
      <c r="E797" t="inlineStr">
        <is>
          <t>740</t>
        </is>
      </c>
      <c r="F797" t="inlineStr">
        <is>
          <t>H. sapiens</t>
        </is>
      </c>
      <c r="G797" t="inlineStr">
        <is>
          <t>1</t>
        </is>
      </c>
      <c r="H797" t="inlineStr">
        <is>
          <t>0</t>
        </is>
      </c>
      <c r="I797" t="inlineStr">
        <is>
          <t>0</t>
        </is>
      </c>
      <c r="J797" t="inlineStr">
        <is>
          <t>0</t>
        </is>
      </c>
      <c r="K797" t="inlineStr">
        <is>
          <t>0</t>
        </is>
      </c>
      <c r="L797" t="inlineStr">
        <is>
          <t>0</t>
        </is>
      </c>
      <c r="M797" t="inlineStr">
        <is>
          <t>0</t>
        </is>
      </c>
      <c r="N797" t="inlineStr">
        <is>
          <t>0</t>
        </is>
      </c>
      <c r="O797" t="inlineStr">
        <is>
          <t>0</t>
        </is>
      </c>
      <c r="P797" t="inlineStr">
        <is>
          <t>0</t>
        </is>
      </c>
      <c r="Q797" t="inlineStr">
        <is>
          <t>0</t>
        </is>
      </c>
      <c r="R797" t="inlineStr">
        <is>
          <t>0</t>
        </is>
      </c>
      <c r="S797" t="inlineStr">
        <is>
          <t>0</t>
        </is>
      </c>
      <c r="T797" t="inlineStr">
        <is>
          <t>0</t>
        </is>
      </c>
      <c r="U797" t="inlineStr">
        <is>
          <t>0</t>
        </is>
      </c>
      <c r="V797" t="inlineStr">
        <is>
          <t>0</t>
        </is>
      </c>
      <c r="W797" t="inlineStr">
        <is>
          <t>0</t>
        </is>
      </c>
      <c r="X797" t="inlineStr">
        <is>
          <t>0</t>
        </is>
      </c>
      <c r="Y797" t="inlineStr">
        <is>
          <t>0</t>
        </is>
      </c>
      <c r="Z797" t="inlineStr">
        <is>
          <t>0</t>
        </is>
      </c>
    </row>
    <row r="798">
      <c r="A798" t="inlineStr">
        <is>
          <t>RUNDC3B</t>
        </is>
      </c>
      <c r="B798" t="inlineStr">
        <is>
          <t>154661</t>
        </is>
      </c>
      <c r="C798" t="inlineStr">
        <is>
          <t>symbol</t>
        </is>
      </c>
      <c r="D798" t="inlineStr">
        <is>
          <t>H. sapiens</t>
        </is>
      </c>
      <c r="E798" t="inlineStr">
        <is>
          <t>154661</t>
        </is>
      </c>
      <c r="F798" t="inlineStr">
        <is>
          <t>H. sapiens</t>
        </is>
      </c>
      <c r="G798" t="inlineStr">
        <is>
          <t>0</t>
        </is>
      </c>
      <c r="H798" t="inlineStr">
        <is>
          <t>0</t>
        </is>
      </c>
      <c r="I798" t="inlineStr">
        <is>
          <t>0</t>
        </is>
      </c>
      <c r="J798" t="inlineStr">
        <is>
          <t>0</t>
        </is>
      </c>
      <c r="K798" t="inlineStr">
        <is>
          <t>0</t>
        </is>
      </c>
      <c r="L798" t="inlineStr">
        <is>
          <t>0</t>
        </is>
      </c>
      <c r="M798" t="inlineStr">
        <is>
          <t>0</t>
        </is>
      </c>
      <c r="N798" t="inlineStr">
        <is>
          <t>0</t>
        </is>
      </c>
      <c r="O798" t="inlineStr">
        <is>
          <t>0</t>
        </is>
      </c>
      <c r="P798" t="inlineStr">
        <is>
          <t>0</t>
        </is>
      </c>
      <c r="Q798" t="inlineStr">
        <is>
          <t>0</t>
        </is>
      </c>
      <c r="R798" t="inlineStr">
        <is>
          <t>0</t>
        </is>
      </c>
      <c r="S798" t="inlineStr">
        <is>
          <t>0</t>
        </is>
      </c>
      <c r="T798" t="inlineStr">
        <is>
          <t>0</t>
        </is>
      </c>
      <c r="U798" t="inlineStr">
        <is>
          <t>0</t>
        </is>
      </c>
      <c r="V798" t="inlineStr">
        <is>
          <t>0</t>
        </is>
      </c>
      <c r="W798" t="inlineStr">
        <is>
          <t>0</t>
        </is>
      </c>
      <c r="X798" t="inlineStr">
        <is>
          <t>0</t>
        </is>
      </c>
      <c r="Y798" t="inlineStr">
        <is>
          <t>0</t>
        </is>
      </c>
      <c r="Z798" t="inlineStr">
        <is>
          <t>0</t>
        </is>
      </c>
    </row>
    <row r="799">
      <c r="A799" t="inlineStr">
        <is>
          <t>PALLD</t>
        </is>
      </c>
      <c r="B799" t="inlineStr">
        <is>
          <t>23022</t>
        </is>
      </c>
      <c r="C799" t="inlineStr">
        <is>
          <t>symbol</t>
        </is>
      </c>
      <c r="D799" t="inlineStr">
        <is>
          <t>H. sapiens</t>
        </is>
      </c>
      <c r="E799" t="inlineStr">
        <is>
          <t>23022</t>
        </is>
      </c>
      <c r="F799" t="inlineStr">
        <is>
          <t>H. sapiens</t>
        </is>
      </c>
      <c r="G799" t="inlineStr">
        <is>
          <t>0</t>
        </is>
      </c>
      <c r="H799" t="inlineStr">
        <is>
          <t>1</t>
        </is>
      </c>
      <c r="I799" t="inlineStr">
        <is>
          <t>0</t>
        </is>
      </c>
      <c r="J799" t="inlineStr">
        <is>
          <t>0</t>
        </is>
      </c>
      <c r="K799" t="inlineStr">
        <is>
          <t>0</t>
        </is>
      </c>
      <c r="L799" t="inlineStr">
        <is>
          <t>0</t>
        </is>
      </c>
      <c r="M799" t="inlineStr">
        <is>
          <t>0</t>
        </is>
      </c>
      <c r="N799" t="inlineStr">
        <is>
          <t>0</t>
        </is>
      </c>
      <c r="O799" t="inlineStr">
        <is>
          <t>0</t>
        </is>
      </c>
      <c r="P799" t="inlineStr">
        <is>
          <t>0</t>
        </is>
      </c>
      <c r="Q799" t="inlineStr">
        <is>
          <t>1</t>
        </is>
      </c>
      <c r="R799" t="inlineStr">
        <is>
          <t>0</t>
        </is>
      </c>
      <c r="S799" t="inlineStr">
        <is>
          <t>0</t>
        </is>
      </c>
      <c r="T799" t="inlineStr">
        <is>
          <t>0</t>
        </is>
      </c>
      <c r="U799" t="inlineStr">
        <is>
          <t>0</t>
        </is>
      </c>
      <c r="V799" t="inlineStr">
        <is>
          <t>0</t>
        </is>
      </c>
      <c r="W799" t="inlineStr">
        <is>
          <t>0</t>
        </is>
      </c>
      <c r="X799" t="inlineStr">
        <is>
          <t>0</t>
        </is>
      </c>
      <c r="Y799" t="inlineStr">
        <is>
          <t>0</t>
        </is>
      </c>
      <c r="Z799" t="inlineStr">
        <is>
          <t>0</t>
        </is>
      </c>
    </row>
    <row r="800">
      <c r="A800" t="inlineStr">
        <is>
          <t>TPD52L1</t>
        </is>
      </c>
      <c r="B800" t="inlineStr">
        <is>
          <t>7164</t>
        </is>
      </c>
      <c r="C800" t="inlineStr">
        <is>
          <t>symbol</t>
        </is>
      </c>
      <c r="D800" t="inlineStr">
        <is>
          <t>H. sapiens</t>
        </is>
      </c>
      <c r="E800" t="inlineStr">
        <is>
          <t>7164</t>
        </is>
      </c>
      <c r="F800" t="inlineStr">
        <is>
          <t>H. sapiens</t>
        </is>
      </c>
      <c r="G800" t="inlineStr">
        <is>
          <t>0</t>
        </is>
      </c>
      <c r="H800" t="inlineStr">
        <is>
          <t>0</t>
        </is>
      </c>
      <c r="I800" t="inlineStr">
        <is>
          <t>0</t>
        </is>
      </c>
      <c r="J800" t="inlineStr">
        <is>
          <t>0</t>
        </is>
      </c>
      <c r="K800" t="inlineStr">
        <is>
          <t>0</t>
        </is>
      </c>
      <c r="L800" t="inlineStr">
        <is>
          <t>0</t>
        </is>
      </c>
      <c r="M800" t="inlineStr">
        <is>
          <t>0</t>
        </is>
      </c>
      <c r="N800" t="inlineStr">
        <is>
          <t>0</t>
        </is>
      </c>
      <c r="O800" t="inlineStr">
        <is>
          <t>0</t>
        </is>
      </c>
      <c r="P800" t="inlineStr">
        <is>
          <t>0</t>
        </is>
      </c>
      <c r="Q800" t="inlineStr">
        <is>
          <t>0</t>
        </is>
      </c>
      <c r="R800" t="inlineStr">
        <is>
          <t>0</t>
        </is>
      </c>
      <c r="S800" t="inlineStr">
        <is>
          <t>0</t>
        </is>
      </c>
      <c r="T800" t="inlineStr">
        <is>
          <t>0</t>
        </is>
      </c>
      <c r="U800" t="inlineStr">
        <is>
          <t>0</t>
        </is>
      </c>
      <c r="V800" t="inlineStr">
        <is>
          <t>0</t>
        </is>
      </c>
      <c r="W800" t="inlineStr">
        <is>
          <t>0</t>
        </is>
      </c>
      <c r="X800" t="inlineStr">
        <is>
          <t>0</t>
        </is>
      </c>
      <c r="Y800" t="inlineStr">
        <is>
          <t>0</t>
        </is>
      </c>
      <c r="Z800" t="inlineStr">
        <is>
          <t>0</t>
        </is>
      </c>
    </row>
    <row r="801">
      <c r="A801" t="inlineStr">
        <is>
          <t>BARD1</t>
        </is>
      </c>
      <c r="B801" t="inlineStr">
        <is>
          <t>580</t>
        </is>
      </c>
      <c r="C801" t="inlineStr">
        <is>
          <t>symbol</t>
        </is>
      </c>
      <c r="D801" t="inlineStr">
        <is>
          <t>H. sapiens</t>
        </is>
      </c>
      <c r="E801" t="inlineStr">
        <is>
          <t>580</t>
        </is>
      </c>
      <c r="F801" t="inlineStr">
        <is>
          <t>H. sapiens</t>
        </is>
      </c>
      <c r="G801" t="inlineStr">
        <is>
          <t>0</t>
        </is>
      </c>
      <c r="H801" t="inlineStr">
        <is>
          <t>0</t>
        </is>
      </c>
      <c r="I801" t="inlineStr">
        <is>
          <t>0</t>
        </is>
      </c>
      <c r="J801" t="inlineStr">
        <is>
          <t>0</t>
        </is>
      </c>
      <c r="K801" t="inlineStr">
        <is>
          <t>0</t>
        </is>
      </c>
      <c r="L801" t="inlineStr">
        <is>
          <t>0</t>
        </is>
      </c>
      <c r="M801" t="inlineStr">
        <is>
          <t>0</t>
        </is>
      </c>
      <c r="N801" t="inlineStr">
        <is>
          <t>0</t>
        </is>
      </c>
      <c r="O801" t="inlineStr">
        <is>
          <t>1</t>
        </is>
      </c>
      <c r="P801" t="inlineStr">
        <is>
          <t>0</t>
        </is>
      </c>
      <c r="Q801" t="inlineStr">
        <is>
          <t>0</t>
        </is>
      </c>
      <c r="R801" t="inlineStr">
        <is>
          <t>0</t>
        </is>
      </c>
      <c r="S801" t="inlineStr">
        <is>
          <t>0</t>
        </is>
      </c>
      <c r="T801" t="inlineStr">
        <is>
          <t>0</t>
        </is>
      </c>
      <c r="U801" t="inlineStr">
        <is>
          <t>0</t>
        </is>
      </c>
      <c r="V801" t="inlineStr">
        <is>
          <t>0</t>
        </is>
      </c>
      <c r="W801" t="inlineStr">
        <is>
          <t>0</t>
        </is>
      </c>
      <c r="X801" t="inlineStr">
        <is>
          <t>0</t>
        </is>
      </c>
      <c r="Y801" t="inlineStr">
        <is>
          <t>0</t>
        </is>
      </c>
      <c r="Z801" t="inlineStr">
        <is>
          <t>0</t>
        </is>
      </c>
    </row>
    <row r="802">
      <c r="A802" t="inlineStr">
        <is>
          <t>TPRKB</t>
        </is>
      </c>
      <c r="B802" t="inlineStr">
        <is>
          <t>51002</t>
        </is>
      </c>
      <c r="C802" t="inlineStr">
        <is>
          <t>symbol</t>
        </is>
      </c>
      <c r="D802" t="inlineStr">
        <is>
          <t>H. sapiens</t>
        </is>
      </c>
      <c r="E802" t="inlineStr">
        <is>
          <t>51002</t>
        </is>
      </c>
      <c r="F802" t="inlineStr">
        <is>
          <t>H. sapiens</t>
        </is>
      </c>
      <c r="G802" t="inlineStr">
        <is>
          <t>0</t>
        </is>
      </c>
      <c r="H802" t="inlineStr">
        <is>
          <t>0</t>
        </is>
      </c>
      <c r="I802" t="inlineStr">
        <is>
          <t>0</t>
        </is>
      </c>
      <c r="J802" t="inlineStr">
        <is>
          <t>0</t>
        </is>
      </c>
      <c r="K802" t="inlineStr">
        <is>
          <t>0</t>
        </is>
      </c>
      <c r="L802" t="inlineStr">
        <is>
          <t>0</t>
        </is>
      </c>
      <c r="M802" t="inlineStr">
        <is>
          <t>0</t>
        </is>
      </c>
      <c r="N802" t="inlineStr">
        <is>
          <t>0</t>
        </is>
      </c>
      <c r="O802" t="inlineStr">
        <is>
          <t>0</t>
        </is>
      </c>
      <c r="P802" t="inlineStr">
        <is>
          <t>0</t>
        </is>
      </c>
      <c r="Q802" t="inlineStr">
        <is>
          <t>0</t>
        </is>
      </c>
      <c r="R802" t="inlineStr">
        <is>
          <t>0</t>
        </is>
      </c>
      <c r="S802" t="inlineStr">
        <is>
          <t>0</t>
        </is>
      </c>
      <c r="T802" t="inlineStr">
        <is>
          <t>0</t>
        </is>
      </c>
      <c r="U802" t="inlineStr">
        <is>
          <t>0</t>
        </is>
      </c>
      <c r="V802" t="inlineStr">
        <is>
          <t>0</t>
        </is>
      </c>
      <c r="W802" t="inlineStr">
        <is>
          <t>0</t>
        </is>
      </c>
      <c r="X802" t="inlineStr">
        <is>
          <t>0</t>
        </is>
      </c>
      <c r="Y802" t="inlineStr">
        <is>
          <t>0</t>
        </is>
      </c>
      <c r="Z802" t="inlineStr">
        <is>
          <t>0</t>
        </is>
      </c>
    </row>
    <row r="803">
      <c r="A803" t="inlineStr">
        <is>
          <t>CYBA</t>
        </is>
      </c>
      <c r="B803" t="inlineStr">
        <is>
          <t>1535</t>
        </is>
      </c>
      <c r="C803" t="inlineStr">
        <is>
          <t>symbol</t>
        </is>
      </c>
      <c r="D803" t="inlineStr">
        <is>
          <t>H. sapiens</t>
        </is>
      </c>
      <c r="E803" t="inlineStr">
        <is>
          <t>1535</t>
        </is>
      </c>
      <c r="F803" t="inlineStr">
        <is>
          <t>H. sapiens</t>
        </is>
      </c>
      <c r="G803" t="inlineStr">
        <is>
          <t>0</t>
        </is>
      </c>
      <c r="H803" t="inlineStr">
        <is>
          <t>0</t>
        </is>
      </c>
      <c r="I803" t="inlineStr">
        <is>
          <t>0</t>
        </is>
      </c>
      <c r="J803" t="inlineStr">
        <is>
          <t>0</t>
        </is>
      </c>
      <c r="K803" t="inlineStr">
        <is>
          <t>1</t>
        </is>
      </c>
      <c r="L803" t="inlineStr">
        <is>
          <t>0</t>
        </is>
      </c>
      <c r="M803" t="inlineStr">
        <is>
          <t>0</t>
        </is>
      </c>
      <c r="N803" t="inlineStr">
        <is>
          <t>1</t>
        </is>
      </c>
      <c r="O803" t="inlineStr">
        <is>
          <t>0</t>
        </is>
      </c>
      <c r="P803" t="inlineStr">
        <is>
          <t>1</t>
        </is>
      </c>
      <c r="Q803" t="inlineStr">
        <is>
          <t>0</t>
        </is>
      </c>
      <c r="R803" t="inlineStr">
        <is>
          <t>0</t>
        </is>
      </c>
      <c r="S803" t="inlineStr">
        <is>
          <t>0</t>
        </is>
      </c>
      <c r="T803" t="inlineStr">
        <is>
          <t>1</t>
        </is>
      </c>
      <c r="U803" t="inlineStr">
        <is>
          <t>1</t>
        </is>
      </c>
      <c r="V803" t="inlineStr">
        <is>
          <t>0</t>
        </is>
      </c>
      <c r="W803" t="inlineStr">
        <is>
          <t>0</t>
        </is>
      </c>
      <c r="X803" t="inlineStr">
        <is>
          <t>0</t>
        </is>
      </c>
      <c r="Y803" t="inlineStr">
        <is>
          <t>0</t>
        </is>
      </c>
      <c r="Z803" t="inlineStr">
        <is>
          <t>1</t>
        </is>
      </c>
    </row>
    <row r="804">
      <c r="A804" t="inlineStr">
        <is>
          <t>SYNPO</t>
        </is>
      </c>
      <c r="B804" t="inlineStr">
        <is>
          <t>11346</t>
        </is>
      </c>
      <c r="C804" t="inlineStr">
        <is>
          <t>symbol</t>
        </is>
      </c>
      <c r="D804" t="inlineStr">
        <is>
          <t>H. sapiens</t>
        </is>
      </c>
      <c r="E804" t="inlineStr">
        <is>
          <t>11346</t>
        </is>
      </c>
      <c r="F804" t="inlineStr">
        <is>
          <t>H. sapiens</t>
        </is>
      </c>
      <c r="G804" t="inlineStr">
        <is>
          <t>0</t>
        </is>
      </c>
      <c r="H804" t="inlineStr">
        <is>
          <t>0</t>
        </is>
      </c>
      <c r="I804" t="inlineStr">
        <is>
          <t>1</t>
        </is>
      </c>
      <c r="J804" t="inlineStr">
        <is>
          <t>0</t>
        </is>
      </c>
      <c r="K804" t="inlineStr">
        <is>
          <t>0</t>
        </is>
      </c>
      <c r="L804" t="inlineStr">
        <is>
          <t>1</t>
        </is>
      </c>
      <c r="M804" t="inlineStr">
        <is>
          <t>0</t>
        </is>
      </c>
      <c r="N804" t="inlineStr">
        <is>
          <t>0</t>
        </is>
      </c>
      <c r="O804" t="inlineStr">
        <is>
          <t>0</t>
        </is>
      </c>
      <c r="P804" t="inlineStr">
        <is>
          <t>0</t>
        </is>
      </c>
      <c r="Q804" t="inlineStr">
        <is>
          <t>0</t>
        </is>
      </c>
      <c r="R804" t="inlineStr">
        <is>
          <t>0</t>
        </is>
      </c>
      <c r="S804" t="inlineStr">
        <is>
          <t>0</t>
        </is>
      </c>
      <c r="T804" t="inlineStr">
        <is>
          <t>0</t>
        </is>
      </c>
      <c r="U804" t="inlineStr">
        <is>
          <t>0</t>
        </is>
      </c>
      <c r="V804" t="inlineStr">
        <is>
          <t>0</t>
        </is>
      </c>
      <c r="W804" t="inlineStr">
        <is>
          <t>0</t>
        </is>
      </c>
      <c r="X804" t="inlineStr">
        <is>
          <t>0</t>
        </is>
      </c>
      <c r="Y804" t="inlineStr">
        <is>
          <t>0</t>
        </is>
      </c>
      <c r="Z804" t="inlineStr">
        <is>
          <t>0</t>
        </is>
      </c>
    </row>
    <row r="805">
      <c r="A805" t="inlineStr">
        <is>
          <t>RPL39L</t>
        </is>
      </c>
      <c r="B805" t="inlineStr">
        <is>
          <t>116832</t>
        </is>
      </c>
      <c r="C805" t="inlineStr">
        <is>
          <t>symbol</t>
        </is>
      </c>
      <c r="D805" t="inlineStr">
        <is>
          <t>H. sapiens</t>
        </is>
      </c>
      <c r="E805" t="inlineStr">
        <is>
          <t>116832</t>
        </is>
      </c>
      <c r="F805" t="inlineStr">
        <is>
          <t>H. sapiens</t>
        </is>
      </c>
      <c r="G805" t="inlineStr">
        <is>
          <t>1</t>
        </is>
      </c>
      <c r="H805" t="inlineStr">
        <is>
          <t>0</t>
        </is>
      </c>
      <c r="I805" t="inlineStr">
        <is>
          <t>0</t>
        </is>
      </c>
      <c r="J805" t="inlineStr">
        <is>
          <t>0</t>
        </is>
      </c>
      <c r="K805" t="inlineStr">
        <is>
          <t>0</t>
        </is>
      </c>
      <c r="L805" t="inlineStr">
        <is>
          <t>0</t>
        </is>
      </c>
      <c r="M805" t="inlineStr">
        <is>
          <t>0</t>
        </is>
      </c>
      <c r="N805" t="inlineStr">
        <is>
          <t>0</t>
        </is>
      </c>
      <c r="O805" t="inlineStr">
        <is>
          <t>0</t>
        </is>
      </c>
      <c r="P805" t="inlineStr">
        <is>
          <t>0</t>
        </is>
      </c>
      <c r="Q805" t="inlineStr">
        <is>
          <t>0</t>
        </is>
      </c>
      <c r="R805" t="inlineStr">
        <is>
          <t>0</t>
        </is>
      </c>
      <c r="S805" t="inlineStr">
        <is>
          <t>0</t>
        </is>
      </c>
      <c r="T805" t="inlineStr">
        <is>
          <t>0</t>
        </is>
      </c>
      <c r="U805" t="inlineStr">
        <is>
          <t>0</t>
        </is>
      </c>
      <c r="V805" t="inlineStr">
        <is>
          <t>0</t>
        </is>
      </c>
      <c r="W805" t="inlineStr">
        <is>
          <t>0</t>
        </is>
      </c>
      <c r="X805" t="inlineStr">
        <is>
          <t>0</t>
        </is>
      </c>
      <c r="Y805" t="inlineStr">
        <is>
          <t>0</t>
        </is>
      </c>
      <c r="Z805" t="inlineStr">
        <is>
          <t>0</t>
        </is>
      </c>
    </row>
    <row r="806">
      <c r="A806" t="inlineStr">
        <is>
          <t>NR0B1</t>
        </is>
      </c>
      <c r="B806" t="inlineStr">
        <is>
          <t>190</t>
        </is>
      </c>
      <c r="C806" t="inlineStr">
        <is>
          <t>symbol</t>
        </is>
      </c>
      <c r="D806" t="inlineStr">
        <is>
          <t>H. sapiens</t>
        </is>
      </c>
      <c r="E806" t="inlineStr">
        <is>
          <t>190</t>
        </is>
      </c>
      <c r="F806" t="inlineStr">
        <is>
          <t>H. sapiens</t>
        </is>
      </c>
      <c r="G806" t="inlineStr">
        <is>
          <t>0</t>
        </is>
      </c>
      <c r="H806" t="inlineStr">
        <is>
          <t>1</t>
        </is>
      </c>
      <c r="I806" t="inlineStr">
        <is>
          <t>0</t>
        </is>
      </c>
      <c r="J806" t="inlineStr">
        <is>
          <t>0</t>
        </is>
      </c>
      <c r="K806" t="inlineStr">
        <is>
          <t>0</t>
        </is>
      </c>
      <c r="L806" t="inlineStr">
        <is>
          <t>0</t>
        </is>
      </c>
      <c r="M806" t="inlineStr">
        <is>
          <t>0</t>
        </is>
      </c>
      <c r="N806" t="inlineStr">
        <is>
          <t>0</t>
        </is>
      </c>
      <c r="O806" t="inlineStr">
        <is>
          <t>0</t>
        </is>
      </c>
      <c r="P806" t="inlineStr">
        <is>
          <t>0</t>
        </is>
      </c>
      <c r="Q806" t="inlineStr">
        <is>
          <t>0</t>
        </is>
      </c>
      <c r="R806" t="inlineStr">
        <is>
          <t>0</t>
        </is>
      </c>
      <c r="S806" t="inlineStr">
        <is>
          <t>0</t>
        </is>
      </c>
      <c r="T806" t="inlineStr">
        <is>
          <t>0</t>
        </is>
      </c>
      <c r="U806" t="inlineStr">
        <is>
          <t>0</t>
        </is>
      </c>
      <c r="V806" t="inlineStr">
        <is>
          <t>0</t>
        </is>
      </c>
      <c r="W806" t="inlineStr">
        <is>
          <t>1</t>
        </is>
      </c>
      <c r="X806" t="inlineStr">
        <is>
          <t>0</t>
        </is>
      </c>
      <c r="Y806" t="inlineStr">
        <is>
          <t>0</t>
        </is>
      </c>
      <c r="Z806" t="inlineStr">
        <is>
          <t>0</t>
        </is>
      </c>
    </row>
    <row r="807">
      <c r="A807" t="inlineStr">
        <is>
          <t>HSCB</t>
        </is>
      </c>
      <c r="B807" t="inlineStr">
        <is>
          <t>150274</t>
        </is>
      </c>
      <c r="C807" t="inlineStr">
        <is>
          <t>symbol</t>
        </is>
      </c>
      <c r="D807" t="inlineStr">
        <is>
          <t>H. sapiens</t>
        </is>
      </c>
      <c r="E807" t="inlineStr">
        <is>
          <t>150274</t>
        </is>
      </c>
      <c r="F807" t="inlineStr">
        <is>
          <t>H. sapiens</t>
        </is>
      </c>
      <c r="G807" t="inlineStr">
        <is>
          <t>0</t>
        </is>
      </c>
      <c r="H807" t="inlineStr">
        <is>
          <t>0</t>
        </is>
      </c>
      <c r="I807" t="inlineStr">
        <is>
          <t>0</t>
        </is>
      </c>
      <c r="J807" t="inlineStr">
        <is>
          <t>0</t>
        </is>
      </c>
      <c r="K807" t="inlineStr">
        <is>
          <t>0</t>
        </is>
      </c>
      <c r="L807" t="inlineStr">
        <is>
          <t>0</t>
        </is>
      </c>
      <c r="M807" t="inlineStr">
        <is>
          <t>0</t>
        </is>
      </c>
      <c r="N807" t="inlineStr">
        <is>
          <t>0</t>
        </is>
      </c>
      <c r="O807" t="inlineStr">
        <is>
          <t>0</t>
        </is>
      </c>
      <c r="P807" t="inlineStr">
        <is>
          <t>0</t>
        </is>
      </c>
      <c r="Q807" t="inlineStr">
        <is>
          <t>0</t>
        </is>
      </c>
      <c r="R807" t="inlineStr">
        <is>
          <t>0</t>
        </is>
      </c>
      <c r="S807" t="inlineStr">
        <is>
          <t>0</t>
        </is>
      </c>
      <c r="T807" t="inlineStr">
        <is>
          <t>0</t>
        </is>
      </c>
      <c r="U807" t="inlineStr">
        <is>
          <t>0</t>
        </is>
      </c>
      <c r="V807" t="inlineStr">
        <is>
          <t>0</t>
        </is>
      </c>
      <c r="W807" t="inlineStr">
        <is>
          <t>1</t>
        </is>
      </c>
      <c r="X807" t="inlineStr">
        <is>
          <t>0</t>
        </is>
      </c>
      <c r="Y807" t="inlineStr">
        <is>
          <t>0</t>
        </is>
      </c>
      <c r="Z807" t="inlineStr">
        <is>
          <t>0</t>
        </is>
      </c>
    </row>
    <row r="808">
      <c r="A808" t="inlineStr">
        <is>
          <t>CAPN15</t>
        </is>
      </c>
      <c r="B808" t="inlineStr">
        <is>
          <t>6650</t>
        </is>
      </c>
      <c r="C808" t="inlineStr">
        <is>
          <t>symbol</t>
        </is>
      </c>
      <c r="D808" t="inlineStr">
        <is>
          <t>H. sapiens</t>
        </is>
      </c>
      <c r="E808" t="inlineStr">
        <is>
          <t>6650</t>
        </is>
      </c>
      <c r="F808" t="inlineStr">
        <is>
          <t>H. sapiens</t>
        </is>
      </c>
      <c r="G808" t="inlineStr">
        <is>
          <t>0</t>
        </is>
      </c>
      <c r="H808" t="inlineStr">
        <is>
          <t>0</t>
        </is>
      </c>
      <c r="I808" t="inlineStr">
        <is>
          <t>0</t>
        </is>
      </c>
      <c r="J808" t="inlineStr">
        <is>
          <t>0</t>
        </is>
      </c>
      <c r="K808" t="inlineStr">
        <is>
          <t>0</t>
        </is>
      </c>
      <c r="L808" t="inlineStr">
        <is>
          <t>0</t>
        </is>
      </c>
      <c r="M808" t="inlineStr">
        <is>
          <t>0</t>
        </is>
      </c>
      <c r="N808" t="inlineStr">
        <is>
          <t>0</t>
        </is>
      </c>
      <c r="O808" t="inlineStr">
        <is>
          <t>0</t>
        </is>
      </c>
      <c r="P808" t="inlineStr">
        <is>
          <t>0</t>
        </is>
      </c>
      <c r="Q808" t="inlineStr">
        <is>
          <t>0</t>
        </is>
      </c>
      <c r="R808" t="inlineStr">
        <is>
          <t>0</t>
        </is>
      </c>
      <c r="S808" t="inlineStr">
        <is>
          <t>0</t>
        </is>
      </c>
      <c r="T808" t="inlineStr">
        <is>
          <t>0</t>
        </is>
      </c>
      <c r="U808" t="inlineStr">
        <is>
          <t>0</t>
        </is>
      </c>
      <c r="V808" t="inlineStr">
        <is>
          <t>0</t>
        </is>
      </c>
      <c r="W808" t="inlineStr">
        <is>
          <t>0</t>
        </is>
      </c>
      <c r="X808" t="inlineStr">
        <is>
          <t>0</t>
        </is>
      </c>
      <c r="Y808" t="inlineStr">
        <is>
          <t>0</t>
        </is>
      </c>
      <c r="Z808" t="inlineStr">
        <is>
          <t>0</t>
        </is>
      </c>
    </row>
    <row r="809">
      <c r="A809" t="inlineStr">
        <is>
          <t>KCNN1</t>
        </is>
      </c>
      <c r="B809" t="inlineStr">
        <is>
          <t>3780</t>
        </is>
      </c>
      <c r="C809" t="inlineStr">
        <is>
          <t>symbol</t>
        </is>
      </c>
      <c r="D809" t="inlineStr">
        <is>
          <t>H. sapiens</t>
        </is>
      </c>
      <c r="E809" t="inlineStr">
        <is>
          <t>3780</t>
        </is>
      </c>
      <c r="F809" t="inlineStr">
        <is>
          <t>H. sapiens</t>
        </is>
      </c>
      <c r="G809" t="inlineStr">
        <is>
          <t>0</t>
        </is>
      </c>
      <c r="H809" t="inlineStr">
        <is>
          <t>0</t>
        </is>
      </c>
      <c r="I809" t="inlineStr">
        <is>
          <t>0</t>
        </is>
      </c>
      <c r="J809" t="inlineStr">
        <is>
          <t>1</t>
        </is>
      </c>
      <c r="K809" t="inlineStr">
        <is>
          <t>0</t>
        </is>
      </c>
      <c r="L809" t="inlineStr">
        <is>
          <t>0</t>
        </is>
      </c>
      <c r="M809" t="inlineStr">
        <is>
          <t>1</t>
        </is>
      </c>
      <c r="N809" t="inlineStr">
        <is>
          <t>0</t>
        </is>
      </c>
      <c r="O809" t="inlineStr">
        <is>
          <t>0</t>
        </is>
      </c>
      <c r="P809" t="inlineStr">
        <is>
          <t>0</t>
        </is>
      </c>
      <c r="Q809" t="inlineStr">
        <is>
          <t>0</t>
        </is>
      </c>
      <c r="R809" t="inlineStr">
        <is>
          <t>0</t>
        </is>
      </c>
      <c r="S809" t="inlineStr">
        <is>
          <t>0</t>
        </is>
      </c>
      <c r="T809" t="inlineStr">
        <is>
          <t>0</t>
        </is>
      </c>
      <c r="U809" t="inlineStr">
        <is>
          <t>0</t>
        </is>
      </c>
      <c r="V809" t="inlineStr">
        <is>
          <t>0</t>
        </is>
      </c>
      <c r="W809" t="inlineStr">
        <is>
          <t>0</t>
        </is>
      </c>
      <c r="X809" t="inlineStr">
        <is>
          <t>0</t>
        </is>
      </c>
      <c r="Y809" t="inlineStr">
        <is>
          <t>0</t>
        </is>
      </c>
      <c r="Z809" t="inlineStr">
        <is>
          <t>0</t>
        </is>
      </c>
    </row>
    <row r="810">
      <c r="A810" t="inlineStr">
        <is>
          <t>ITM2A</t>
        </is>
      </c>
      <c r="B810" t="inlineStr">
        <is>
          <t>9452</t>
        </is>
      </c>
      <c r="C810" t="inlineStr">
        <is>
          <t>symbol</t>
        </is>
      </c>
      <c r="D810" t="inlineStr">
        <is>
          <t>H. sapiens</t>
        </is>
      </c>
      <c r="E810" t="inlineStr">
        <is>
          <t>9452</t>
        </is>
      </c>
      <c r="F810" t="inlineStr">
        <is>
          <t>H. sapiens</t>
        </is>
      </c>
      <c r="G810" t="inlineStr">
        <is>
          <t>0</t>
        </is>
      </c>
      <c r="H810" t="inlineStr">
        <is>
          <t>0</t>
        </is>
      </c>
      <c r="I810" t="inlineStr">
        <is>
          <t>0</t>
        </is>
      </c>
      <c r="J810" t="inlineStr">
        <is>
          <t>0</t>
        </is>
      </c>
      <c r="K810" t="inlineStr">
        <is>
          <t>0</t>
        </is>
      </c>
      <c r="L810" t="inlineStr">
        <is>
          <t>0</t>
        </is>
      </c>
      <c r="M810" t="inlineStr">
        <is>
          <t>0</t>
        </is>
      </c>
      <c r="N810" t="inlineStr">
        <is>
          <t>0</t>
        </is>
      </c>
      <c r="O810" t="inlineStr">
        <is>
          <t>0</t>
        </is>
      </c>
      <c r="P810" t="inlineStr">
        <is>
          <t>0</t>
        </is>
      </c>
      <c r="Q810" t="inlineStr">
        <is>
          <t>0</t>
        </is>
      </c>
      <c r="R810" t="inlineStr">
        <is>
          <t>0</t>
        </is>
      </c>
      <c r="S810" t="inlineStr">
        <is>
          <t>0</t>
        </is>
      </c>
      <c r="T810" t="inlineStr">
        <is>
          <t>0</t>
        </is>
      </c>
      <c r="U810" t="inlineStr">
        <is>
          <t>0</t>
        </is>
      </c>
      <c r="V810" t="inlineStr">
        <is>
          <t>0</t>
        </is>
      </c>
      <c r="W810" t="inlineStr">
        <is>
          <t>0</t>
        </is>
      </c>
      <c r="X810" t="inlineStr">
        <is>
          <t>0</t>
        </is>
      </c>
      <c r="Y810" t="inlineStr">
        <is>
          <t>0</t>
        </is>
      </c>
      <c r="Z810" t="inlineStr">
        <is>
          <t>0</t>
        </is>
      </c>
    </row>
    <row r="811">
      <c r="A811" t="inlineStr">
        <is>
          <t>RPS29</t>
        </is>
      </c>
      <c r="B811" t="inlineStr">
        <is>
          <t>6235</t>
        </is>
      </c>
      <c r="C811" t="inlineStr">
        <is>
          <t>symbol</t>
        </is>
      </c>
      <c r="D811" t="inlineStr">
        <is>
          <t>H. sapiens</t>
        </is>
      </c>
      <c r="E811" t="inlineStr">
        <is>
          <t>6235</t>
        </is>
      </c>
      <c r="F811" t="inlineStr">
        <is>
          <t>H. sapiens</t>
        </is>
      </c>
      <c r="G811" t="inlineStr">
        <is>
          <t>1</t>
        </is>
      </c>
      <c r="H811" t="inlineStr">
        <is>
          <t>0</t>
        </is>
      </c>
      <c r="I811" t="inlineStr">
        <is>
          <t>0</t>
        </is>
      </c>
      <c r="J811" t="inlineStr">
        <is>
          <t>0</t>
        </is>
      </c>
      <c r="K811" t="inlineStr">
        <is>
          <t>0</t>
        </is>
      </c>
      <c r="L811" t="inlineStr">
        <is>
          <t>0</t>
        </is>
      </c>
      <c r="M811" t="inlineStr">
        <is>
          <t>0</t>
        </is>
      </c>
      <c r="N811" t="inlineStr">
        <is>
          <t>0</t>
        </is>
      </c>
      <c r="O811" t="inlineStr">
        <is>
          <t>0</t>
        </is>
      </c>
      <c r="P811" t="inlineStr">
        <is>
          <t>0</t>
        </is>
      </c>
      <c r="Q811" t="inlineStr">
        <is>
          <t>0</t>
        </is>
      </c>
      <c r="R811" t="inlineStr">
        <is>
          <t>0</t>
        </is>
      </c>
      <c r="S811" t="inlineStr">
        <is>
          <t>0</t>
        </is>
      </c>
      <c r="T811" t="inlineStr">
        <is>
          <t>0</t>
        </is>
      </c>
      <c r="U811" t="inlineStr">
        <is>
          <t>0</t>
        </is>
      </c>
      <c r="V811" t="inlineStr">
        <is>
          <t>0</t>
        </is>
      </c>
      <c r="W811" t="inlineStr">
        <is>
          <t>0</t>
        </is>
      </c>
      <c r="X811" t="inlineStr">
        <is>
          <t>0</t>
        </is>
      </c>
      <c r="Y811" t="inlineStr">
        <is>
          <t>0</t>
        </is>
      </c>
      <c r="Z811" t="inlineStr">
        <is>
          <t>0</t>
        </is>
      </c>
    </row>
    <row r="812">
      <c r="A812" t="inlineStr">
        <is>
          <t>TBL1X</t>
        </is>
      </c>
      <c r="B812" t="inlineStr">
        <is>
          <t>6907</t>
        </is>
      </c>
      <c r="C812" t="inlineStr">
        <is>
          <t>symbol</t>
        </is>
      </c>
      <c r="D812" t="inlineStr">
        <is>
          <t>H. sapiens</t>
        </is>
      </c>
      <c r="E812" t="inlineStr">
        <is>
          <t>6907</t>
        </is>
      </c>
      <c r="F812" t="inlineStr">
        <is>
          <t>H. sapiens</t>
        </is>
      </c>
      <c r="G812" t="inlineStr">
        <is>
          <t>0</t>
        </is>
      </c>
      <c r="H812" t="inlineStr">
        <is>
          <t>0</t>
        </is>
      </c>
      <c r="I812" t="inlineStr">
        <is>
          <t>0</t>
        </is>
      </c>
      <c r="J812" t="inlineStr">
        <is>
          <t>0</t>
        </is>
      </c>
      <c r="K812" t="inlineStr">
        <is>
          <t>0</t>
        </is>
      </c>
      <c r="L812" t="inlineStr">
        <is>
          <t>0</t>
        </is>
      </c>
      <c r="M812" t="inlineStr">
        <is>
          <t>0</t>
        </is>
      </c>
      <c r="N812" t="inlineStr">
        <is>
          <t>0</t>
        </is>
      </c>
      <c r="O812" t="inlineStr">
        <is>
          <t>0</t>
        </is>
      </c>
      <c r="P812" t="inlineStr">
        <is>
          <t>0</t>
        </is>
      </c>
      <c r="Q812" t="inlineStr">
        <is>
          <t>0</t>
        </is>
      </c>
      <c r="R812" t="inlineStr">
        <is>
          <t>0</t>
        </is>
      </c>
      <c r="S812" t="inlineStr">
        <is>
          <t>0</t>
        </is>
      </c>
      <c r="T812" t="inlineStr">
        <is>
          <t>0</t>
        </is>
      </c>
      <c r="U812" t="inlineStr">
        <is>
          <t>0</t>
        </is>
      </c>
      <c r="V812" t="inlineStr">
        <is>
          <t>0</t>
        </is>
      </c>
      <c r="W812" t="inlineStr">
        <is>
          <t>0</t>
        </is>
      </c>
      <c r="X812" t="inlineStr">
        <is>
          <t>0</t>
        </is>
      </c>
      <c r="Y812" t="inlineStr">
        <is>
          <t>0</t>
        </is>
      </c>
      <c r="Z812" t="inlineStr">
        <is>
          <t>0</t>
        </is>
      </c>
    </row>
    <row r="813">
      <c r="A813" t="inlineStr">
        <is>
          <t>RPL22L1</t>
        </is>
      </c>
      <c r="B813" t="inlineStr">
        <is>
          <t>200916</t>
        </is>
      </c>
      <c r="C813" t="inlineStr">
        <is>
          <t>symbol</t>
        </is>
      </c>
      <c r="D813" t="inlineStr">
        <is>
          <t>H. sapiens</t>
        </is>
      </c>
      <c r="E813" t="inlineStr">
        <is>
          <t>200916</t>
        </is>
      </c>
      <c r="F813" t="inlineStr">
        <is>
          <t>H. sapiens</t>
        </is>
      </c>
      <c r="G813" t="inlineStr">
        <is>
          <t>1</t>
        </is>
      </c>
      <c r="H813" t="inlineStr">
        <is>
          <t>0</t>
        </is>
      </c>
      <c r="I813" t="inlineStr">
        <is>
          <t>0</t>
        </is>
      </c>
      <c r="J813" t="inlineStr">
        <is>
          <t>0</t>
        </is>
      </c>
      <c r="K813" t="inlineStr">
        <is>
          <t>0</t>
        </is>
      </c>
      <c r="L813" t="inlineStr">
        <is>
          <t>0</t>
        </is>
      </c>
      <c r="M813" t="inlineStr">
        <is>
          <t>0</t>
        </is>
      </c>
      <c r="N813" t="inlineStr">
        <is>
          <t>0</t>
        </is>
      </c>
      <c r="O813" t="inlineStr">
        <is>
          <t>0</t>
        </is>
      </c>
      <c r="P813" t="inlineStr">
        <is>
          <t>0</t>
        </is>
      </c>
      <c r="Q813" t="inlineStr">
        <is>
          <t>0</t>
        </is>
      </c>
      <c r="R813" t="inlineStr">
        <is>
          <t>0</t>
        </is>
      </c>
      <c r="S813" t="inlineStr">
        <is>
          <t>0</t>
        </is>
      </c>
      <c r="T813" t="inlineStr">
        <is>
          <t>0</t>
        </is>
      </c>
      <c r="U813" t="inlineStr">
        <is>
          <t>0</t>
        </is>
      </c>
      <c r="V813" t="inlineStr">
        <is>
          <t>0</t>
        </is>
      </c>
      <c r="W813" t="inlineStr">
        <is>
          <t>0</t>
        </is>
      </c>
      <c r="X813" t="inlineStr">
        <is>
          <t>0</t>
        </is>
      </c>
      <c r="Y813" t="inlineStr">
        <is>
          <t>0</t>
        </is>
      </c>
      <c r="Z813" t="inlineStr">
        <is>
          <t>0</t>
        </is>
      </c>
    </row>
    <row r="814">
      <c r="A814" t="inlineStr">
        <is>
          <t>LRRC57</t>
        </is>
      </c>
      <c r="B814" t="inlineStr">
        <is>
          <t>255252</t>
        </is>
      </c>
      <c r="C814" t="inlineStr">
        <is>
          <t>symbol</t>
        </is>
      </c>
      <c r="D814" t="inlineStr">
        <is>
          <t>H. sapiens</t>
        </is>
      </c>
      <c r="E814" t="inlineStr">
        <is>
          <t>255252</t>
        </is>
      </c>
      <c r="F814" t="inlineStr">
        <is>
          <t>H. sapiens</t>
        </is>
      </c>
      <c r="G814" t="inlineStr">
        <is>
          <t>0</t>
        </is>
      </c>
      <c r="H814" t="inlineStr">
        <is>
          <t>0</t>
        </is>
      </c>
      <c r="I814" t="inlineStr">
        <is>
          <t>0</t>
        </is>
      </c>
      <c r="J814" t="inlineStr">
        <is>
          <t>0</t>
        </is>
      </c>
      <c r="K814" t="inlineStr">
        <is>
          <t>0</t>
        </is>
      </c>
      <c r="L814" t="inlineStr">
        <is>
          <t>0</t>
        </is>
      </c>
      <c r="M814" t="inlineStr">
        <is>
          <t>0</t>
        </is>
      </c>
      <c r="N814" t="inlineStr">
        <is>
          <t>0</t>
        </is>
      </c>
      <c r="O814" t="inlineStr">
        <is>
          <t>0</t>
        </is>
      </c>
      <c r="P814" t="inlineStr">
        <is>
          <t>0</t>
        </is>
      </c>
      <c r="Q814" t="inlineStr">
        <is>
          <t>0</t>
        </is>
      </c>
      <c r="R814" t="inlineStr">
        <is>
          <t>0</t>
        </is>
      </c>
      <c r="S814" t="inlineStr">
        <is>
          <t>0</t>
        </is>
      </c>
      <c r="T814" t="inlineStr">
        <is>
          <t>0</t>
        </is>
      </c>
      <c r="U814" t="inlineStr">
        <is>
          <t>0</t>
        </is>
      </c>
      <c r="V814" t="inlineStr">
        <is>
          <t>0</t>
        </is>
      </c>
      <c r="W814" t="inlineStr">
        <is>
          <t>0</t>
        </is>
      </c>
      <c r="X814" t="inlineStr">
        <is>
          <t>0</t>
        </is>
      </c>
      <c r="Y814" t="inlineStr">
        <is>
          <t>0</t>
        </is>
      </c>
      <c r="Z814" t="inlineStr">
        <is>
          <t>0</t>
        </is>
      </c>
    </row>
    <row r="815">
      <c r="A815" t="inlineStr">
        <is>
          <t>RPL7L1</t>
        </is>
      </c>
      <c r="B815" t="inlineStr">
        <is>
          <t>285855</t>
        </is>
      </c>
      <c r="C815" t="inlineStr">
        <is>
          <t>symbol</t>
        </is>
      </c>
      <c r="D815" t="inlineStr">
        <is>
          <t>H. sapiens</t>
        </is>
      </c>
      <c r="E815" t="inlineStr">
        <is>
          <t>285855</t>
        </is>
      </c>
      <c r="F815" t="inlineStr">
        <is>
          <t>H. sapiens</t>
        </is>
      </c>
      <c r="G815" t="inlineStr">
        <is>
          <t>0</t>
        </is>
      </c>
      <c r="H815" t="inlineStr">
        <is>
          <t>0</t>
        </is>
      </c>
      <c r="I815" t="inlineStr">
        <is>
          <t>0</t>
        </is>
      </c>
      <c r="J815" t="inlineStr">
        <is>
          <t>0</t>
        </is>
      </c>
      <c r="K815" t="inlineStr">
        <is>
          <t>0</t>
        </is>
      </c>
      <c r="L815" t="inlineStr">
        <is>
          <t>0</t>
        </is>
      </c>
      <c r="M815" t="inlineStr">
        <is>
          <t>0</t>
        </is>
      </c>
      <c r="N815" t="inlineStr">
        <is>
          <t>0</t>
        </is>
      </c>
      <c r="O815" t="inlineStr">
        <is>
          <t>0</t>
        </is>
      </c>
      <c r="P815" t="inlineStr">
        <is>
          <t>0</t>
        </is>
      </c>
      <c r="Q815" t="inlineStr">
        <is>
          <t>0</t>
        </is>
      </c>
      <c r="R815" t="inlineStr">
        <is>
          <t>0</t>
        </is>
      </c>
      <c r="S815" t="inlineStr">
        <is>
          <t>0</t>
        </is>
      </c>
      <c r="T815" t="inlineStr">
        <is>
          <t>0</t>
        </is>
      </c>
      <c r="U815" t="inlineStr">
        <is>
          <t>0</t>
        </is>
      </c>
      <c r="V815" t="inlineStr">
        <is>
          <t>0</t>
        </is>
      </c>
      <c r="W815" t="inlineStr">
        <is>
          <t>0</t>
        </is>
      </c>
      <c r="X815" t="inlineStr">
        <is>
          <t>0</t>
        </is>
      </c>
      <c r="Y815" t="inlineStr">
        <is>
          <t>0</t>
        </is>
      </c>
      <c r="Z815" t="inlineStr">
        <is>
          <t>0</t>
        </is>
      </c>
    </row>
    <row r="816">
      <c r="A816" t="inlineStr">
        <is>
          <t>SS18L2</t>
        </is>
      </c>
      <c r="B816" t="inlineStr">
        <is>
          <t>51188</t>
        </is>
      </c>
      <c r="C816" t="inlineStr">
        <is>
          <t>symbol</t>
        </is>
      </c>
      <c r="D816" t="inlineStr">
        <is>
          <t>H. sapiens</t>
        </is>
      </c>
      <c r="E816" t="inlineStr">
        <is>
          <t>51188</t>
        </is>
      </c>
      <c r="F816" t="inlineStr">
        <is>
          <t>H. sapiens</t>
        </is>
      </c>
      <c r="G816" t="inlineStr">
        <is>
          <t>0</t>
        </is>
      </c>
      <c r="H816" t="inlineStr">
        <is>
          <t>0</t>
        </is>
      </c>
      <c r="I816" t="inlineStr">
        <is>
          <t>0</t>
        </is>
      </c>
      <c r="J816" t="inlineStr">
        <is>
          <t>0</t>
        </is>
      </c>
      <c r="K816" t="inlineStr">
        <is>
          <t>0</t>
        </is>
      </c>
      <c r="L816" t="inlineStr">
        <is>
          <t>0</t>
        </is>
      </c>
      <c r="M816" t="inlineStr">
        <is>
          <t>0</t>
        </is>
      </c>
      <c r="N816" t="inlineStr">
        <is>
          <t>0</t>
        </is>
      </c>
      <c r="O816" t="inlineStr">
        <is>
          <t>0</t>
        </is>
      </c>
      <c r="P816" t="inlineStr">
        <is>
          <t>0</t>
        </is>
      </c>
      <c r="Q816" t="inlineStr">
        <is>
          <t>0</t>
        </is>
      </c>
      <c r="R816" t="inlineStr">
        <is>
          <t>0</t>
        </is>
      </c>
      <c r="S816" t="inlineStr">
        <is>
          <t>0</t>
        </is>
      </c>
      <c r="T816" t="inlineStr">
        <is>
          <t>0</t>
        </is>
      </c>
      <c r="U816" t="inlineStr">
        <is>
          <t>0</t>
        </is>
      </c>
      <c r="V816" t="inlineStr">
        <is>
          <t>0</t>
        </is>
      </c>
      <c r="W816" t="inlineStr">
        <is>
          <t>0</t>
        </is>
      </c>
      <c r="X816" t="inlineStr">
        <is>
          <t>0</t>
        </is>
      </c>
      <c r="Y816" t="inlineStr">
        <is>
          <t>0</t>
        </is>
      </c>
      <c r="Z816" t="inlineStr">
        <is>
          <t>0</t>
        </is>
      </c>
    </row>
    <row r="817">
      <c r="A817" t="inlineStr">
        <is>
          <t>LONRF3</t>
        </is>
      </c>
      <c r="B817" t="inlineStr">
        <is>
          <t>79836</t>
        </is>
      </c>
      <c r="C817" t="inlineStr">
        <is>
          <t>symbol</t>
        </is>
      </c>
      <c r="D817" t="inlineStr">
        <is>
          <t>H. sapiens</t>
        </is>
      </c>
      <c r="E817" t="inlineStr">
        <is>
          <t>79836</t>
        </is>
      </c>
      <c r="F817" t="inlineStr">
        <is>
          <t>H. sapiens</t>
        </is>
      </c>
      <c r="G817" t="inlineStr">
        <is>
          <t>0</t>
        </is>
      </c>
      <c r="H817" t="inlineStr">
        <is>
          <t>0</t>
        </is>
      </c>
      <c r="I817" t="inlineStr">
        <is>
          <t>0</t>
        </is>
      </c>
      <c r="J817" t="inlineStr">
        <is>
          <t>0</t>
        </is>
      </c>
      <c r="K817" t="inlineStr">
        <is>
          <t>0</t>
        </is>
      </c>
      <c r="L817" t="inlineStr">
        <is>
          <t>0</t>
        </is>
      </c>
      <c r="M817" t="inlineStr">
        <is>
          <t>0</t>
        </is>
      </c>
      <c r="N817" t="inlineStr">
        <is>
          <t>0</t>
        </is>
      </c>
      <c r="O817" t="inlineStr">
        <is>
          <t>0</t>
        </is>
      </c>
      <c r="P817" t="inlineStr">
        <is>
          <t>0</t>
        </is>
      </c>
      <c r="Q817" t="inlineStr">
        <is>
          <t>0</t>
        </is>
      </c>
      <c r="R817" t="inlineStr">
        <is>
          <t>0</t>
        </is>
      </c>
      <c r="S817" t="inlineStr">
        <is>
          <t>0</t>
        </is>
      </c>
      <c r="T817" t="inlineStr">
        <is>
          <t>0</t>
        </is>
      </c>
      <c r="U817" t="inlineStr">
        <is>
          <t>0</t>
        </is>
      </c>
      <c r="V817" t="inlineStr">
        <is>
          <t>0</t>
        </is>
      </c>
      <c r="W817" t="inlineStr">
        <is>
          <t>0</t>
        </is>
      </c>
      <c r="X817" t="inlineStr">
        <is>
          <t>0</t>
        </is>
      </c>
      <c r="Y817" t="inlineStr">
        <is>
          <t>0</t>
        </is>
      </c>
      <c r="Z817" t="inlineStr">
        <is>
          <t>0</t>
        </is>
      </c>
    </row>
    <row r="818">
      <c r="A818" t="inlineStr">
        <is>
          <t>CA8</t>
        </is>
      </c>
      <c r="B818" t="inlineStr">
        <is>
          <t>767</t>
        </is>
      </c>
      <c r="C818" t="inlineStr">
        <is>
          <t>symbol</t>
        </is>
      </c>
      <c r="D818" t="inlineStr">
        <is>
          <t>H. sapiens</t>
        </is>
      </c>
      <c r="E818" t="inlineStr">
        <is>
          <t>767</t>
        </is>
      </c>
      <c r="F818" t="inlineStr">
        <is>
          <t>H. sapiens</t>
        </is>
      </c>
      <c r="G818" t="inlineStr">
        <is>
          <t>0</t>
        </is>
      </c>
      <c r="H818" t="inlineStr">
        <is>
          <t>0</t>
        </is>
      </c>
      <c r="I818" t="inlineStr">
        <is>
          <t>0</t>
        </is>
      </c>
      <c r="J818" t="inlineStr">
        <is>
          <t>0</t>
        </is>
      </c>
      <c r="K818" t="inlineStr">
        <is>
          <t>0</t>
        </is>
      </c>
      <c r="L818" t="inlineStr">
        <is>
          <t>0</t>
        </is>
      </c>
      <c r="M818" t="inlineStr">
        <is>
          <t>0</t>
        </is>
      </c>
      <c r="N818" t="inlineStr">
        <is>
          <t>0</t>
        </is>
      </c>
      <c r="O818" t="inlineStr">
        <is>
          <t>0</t>
        </is>
      </c>
      <c r="P818" t="inlineStr">
        <is>
          <t>0</t>
        </is>
      </c>
      <c r="Q818" t="inlineStr">
        <is>
          <t>0</t>
        </is>
      </c>
      <c r="R818" t="inlineStr">
        <is>
          <t>0</t>
        </is>
      </c>
      <c r="S818" t="inlineStr">
        <is>
          <t>0</t>
        </is>
      </c>
      <c r="T818" t="inlineStr">
        <is>
          <t>0</t>
        </is>
      </c>
      <c r="U818" t="inlineStr">
        <is>
          <t>0</t>
        </is>
      </c>
      <c r="V818" t="inlineStr">
        <is>
          <t>0</t>
        </is>
      </c>
      <c r="W818" t="inlineStr">
        <is>
          <t>0</t>
        </is>
      </c>
      <c r="X818" t="inlineStr">
        <is>
          <t>0</t>
        </is>
      </c>
      <c r="Y818" t="inlineStr">
        <is>
          <t>0</t>
        </is>
      </c>
      <c r="Z818" t="inlineStr">
        <is>
          <t>0</t>
        </is>
      </c>
    </row>
    <row r="819">
      <c r="A819" t="inlineStr">
        <is>
          <t>CBR3</t>
        </is>
      </c>
      <c r="B819" t="inlineStr">
        <is>
          <t>874</t>
        </is>
      </c>
      <c r="C819" t="inlineStr">
        <is>
          <t>symbol</t>
        </is>
      </c>
      <c r="D819" t="inlineStr">
        <is>
          <t>H. sapiens</t>
        </is>
      </c>
      <c r="E819" t="inlineStr">
        <is>
          <t>874</t>
        </is>
      </c>
      <c r="F819" t="inlineStr">
        <is>
          <t>H. sapiens</t>
        </is>
      </c>
      <c r="G819" t="inlineStr">
        <is>
          <t>0</t>
        </is>
      </c>
      <c r="H819" t="inlineStr">
        <is>
          <t>0</t>
        </is>
      </c>
      <c r="I819" t="inlineStr">
        <is>
          <t>0</t>
        </is>
      </c>
      <c r="J819" t="inlineStr">
        <is>
          <t>0</t>
        </is>
      </c>
      <c r="K819" t="inlineStr">
        <is>
          <t>0</t>
        </is>
      </c>
      <c r="L819" t="inlineStr">
        <is>
          <t>0</t>
        </is>
      </c>
      <c r="M819" t="inlineStr">
        <is>
          <t>0</t>
        </is>
      </c>
      <c r="N819" t="inlineStr">
        <is>
          <t>0</t>
        </is>
      </c>
      <c r="O819" t="inlineStr">
        <is>
          <t>0</t>
        </is>
      </c>
      <c r="P819" t="inlineStr">
        <is>
          <t>0</t>
        </is>
      </c>
      <c r="Q819" t="inlineStr">
        <is>
          <t>0</t>
        </is>
      </c>
      <c r="R819" t="inlineStr">
        <is>
          <t>0</t>
        </is>
      </c>
      <c r="S819" t="inlineStr">
        <is>
          <t>0</t>
        </is>
      </c>
      <c r="T819" t="inlineStr">
        <is>
          <t>0</t>
        </is>
      </c>
      <c r="U819" t="inlineStr">
        <is>
          <t>0</t>
        </is>
      </c>
      <c r="V819" t="inlineStr">
        <is>
          <t>0</t>
        </is>
      </c>
      <c r="W819" t="inlineStr">
        <is>
          <t>0</t>
        </is>
      </c>
      <c r="X819" t="inlineStr">
        <is>
          <t>0</t>
        </is>
      </c>
      <c r="Y819" t="inlineStr">
        <is>
          <t>0</t>
        </is>
      </c>
      <c r="Z819" t="inlineStr">
        <is>
          <t>0</t>
        </is>
      </c>
    </row>
    <row r="820">
      <c r="A820" t="inlineStr">
        <is>
          <t>CCDC152</t>
        </is>
      </c>
      <c r="B820" t="inlineStr">
        <is>
          <t>100129792</t>
        </is>
      </c>
      <c r="C820" t="inlineStr">
        <is>
          <t>symbol</t>
        </is>
      </c>
      <c r="D820" t="inlineStr">
        <is>
          <t>H. sapiens</t>
        </is>
      </c>
      <c r="E820" t="inlineStr">
        <is>
          <t>100129792</t>
        </is>
      </c>
      <c r="F820" t="inlineStr">
        <is>
          <t>H. sapiens</t>
        </is>
      </c>
      <c r="G820" t="inlineStr">
        <is>
          <t>0</t>
        </is>
      </c>
      <c r="H820" t="inlineStr">
        <is>
          <t>0</t>
        </is>
      </c>
      <c r="I820" t="inlineStr">
        <is>
          <t>0</t>
        </is>
      </c>
      <c r="J820" t="inlineStr">
        <is>
          <t>0</t>
        </is>
      </c>
      <c r="K820" t="inlineStr">
        <is>
          <t>0</t>
        </is>
      </c>
      <c r="L820" t="inlineStr">
        <is>
          <t>0</t>
        </is>
      </c>
      <c r="M820" t="inlineStr">
        <is>
          <t>0</t>
        </is>
      </c>
      <c r="N820" t="inlineStr">
        <is>
          <t>0</t>
        </is>
      </c>
      <c r="O820" t="inlineStr">
        <is>
          <t>0</t>
        </is>
      </c>
      <c r="P820" t="inlineStr">
        <is>
          <t>0</t>
        </is>
      </c>
      <c r="Q820" t="inlineStr">
        <is>
          <t>0</t>
        </is>
      </c>
      <c r="R820" t="inlineStr">
        <is>
          <t>0</t>
        </is>
      </c>
      <c r="S820" t="inlineStr">
        <is>
          <t>0</t>
        </is>
      </c>
      <c r="T820" t="inlineStr">
        <is>
          <t>0</t>
        </is>
      </c>
      <c r="U820" t="inlineStr">
        <is>
          <t>0</t>
        </is>
      </c>
      <c r="V820" t="inlineStr">
        <is>
          <t>0</t>
        </is>
      </c>
      <c r="W820" t="inlineStr">
        <is>
          <t>0</t>
        </is>
      </c>
      <c r="X820" t="inlineStr">
        <is>
          <t>0</t>
        </is>
      </c>
      <c r="Y820" t="inlineStr">
        <is>
          <t>0</t>
        </is>
      </c>
      <c r="Z820" t="inlineStr">
        <is>
          <t>0</t>
        </is>
      </c>
    </row>
    <row r="821">
      <c r="A821" t="inlineStr">
        <is>
          <t>FYN</t>
        </is>
      </c>
      <c r="B821" t="inlineStr">
        <is>
          <t>2534</t>
        </is>
      </c>
      <c r="C821" t="inlineStr">
        <is>
          <t>symbol</t>
        </is>
      </c>
      <c r="D821" t="inlineStr">
        <is>
          <t>H. sapiens</t>
        </is>
      </c>
      <c r="E821" t="inlineStr">
        <is>
          <t>2534</t>
        </is>
      </c>
      <c r="F821" t="inlineStr">
        <is>
          <t>H. sapiens</t>
        </is>
      </c>
      <c r="G821" t="inlineStr">
        <is>
          <t>0</t>
        </is>
      </c>
      <c r="H821" t="inlineStr">
        <is>
          <t>1</t>
        </is>
      </c>
      <c r="I821" t="inlineStr">
        <is>
          <t>1</t>
        </is>
      </c>
      <c r="J821" t="inlineStr">
        <is>
          <t>0</t>
        </is>
      </c>
      <c r="K821" t="inlineStr">
        <is>
          <t>1</t>
        </is>
      </c>
      <c r="L821" t="inlineStr">
        <is>
          <t>0</t>
        </is>
      </c>
      <c r="M821" t="inlineStr">
        <is>
          <t>1</t>
        </is>
      </c>
      <c r="N821" t="inlineStr">
        <is>
          <t>1</t>
        </is>
      </c>
      <c r="O821" t="inlineStr">
        <is>
          <t>1</t>
        </is>
      </c>
      <c r="P821" t="inlineStr">
        <is>
          <t>1</t>
        </is>
      </c>
      <c r="Q821" t="inlineStr">
        <is>
          <t>0</t>
        </is>
      </c>
      <c r="R821" t="inlineStr">
        <is>
          <t>1</t>
        </is>
      </c>
      <c r="S821" t="inlineStr">
        <is>
          <t>1</t>
        </is>
      </c>
      <c r="T821" t="inlineStr">
        <is>
          <t>0</t>
        </is>
      </c>
      <c r="U821" t="inlineStr">
        <is>
          <t>0</t>
        </is>
      </c>
      <c r="V821" t="inlineStr">
        <is>
          <t>1</t>
        </is>
      </c>
      <c r="W821" t="inlineStr">
        <is>
          <t>0</t>
        </is>
      </c>
      <c r="X821" t="inlineStr">
        <is>
          <t>0</t>
        </is>
      </c>
      <c r="Y821" t="inlineStr">
        <is>
          <t>1</t>
        </is>
      </c>
      <c r="Z821" t="inlineStr">
        <is>
          <t>0</t>
        </is>
      </c>
    </row>
    <row r="822">
      <c r="A822" t="inlineStr">
        <is>
          <t>IL1B</t>
        </is>
      </c>
      <c r="B822" t="inlineStr">
        <is>
          <t>3553</t>
        </is>
      </c>
      <c r="C822" t="inlineStr">
        <is>
          <t>symbol</t>
        </is>
      </c>
      <c r="D822" t="inlineStr">
        <is>
          <t>H. sapiens</t>
        </is>
      </c>
      <c r="E822" t="inlineStr">
        <is>
          <t>3553</t>
        </is>
      </c>
      <c r="F822" t="inlineStr">
        <is>
          <t>H. sapiens</t>
        </is>
      </c>
      <c r="G822" t="inlineStr">
        <is>
          <t>1</t>
        </is>
      </c>
      <c r="H822" t="inlineStr">
        <is>
          <t>0</t>
        </is>
      </c>
      <c r="I822" t="inlineStr">
        <is>
          <t>0</t>
        </is>
      </c>
      <c r="J822" t="inlineStr">
        <is>
          <t>0</t>
        </is>
      </c>
      <c r="K822" t="inlineStr">
        <is>
          <t>0</t>
        </is>
      </c>
      <c r="L822" t="inlineStr">
        <is>
          <t>1</t>
        </is>
      </c>
      <c r="M822" t="inlineStr">
        <is>
          <t>0</t>
        </is>
      </c>
      <c r="N822" t="inlineStr">
        <is>
          <t>1</t>
        </is>
      </c>
      <c r="O822" t="inlineStr">
        <is>
          <t>1</t>
        </is>
      </c>
      <c r="P822" t="inlineStr">
        <is>
          <t>1</t>
        </is>
      </c>
      <c r="Q822" t="inlineStr">
        <is>
          <t>0</t>
        </is>
      </c>
      <c r="R822" t="inlineStr">
        <is>
          <t>0</t>
        </is>
      </c>
      <c r="S822" t="inlineStr">
        <is>
          <t>1</t>
        </is>
      </c>
      <c r="T822" t="inlineStr">
        <is>
          <t>1</t>
        </is>
      </c>
      <c r="U822" t="inlineStr">
        <is>
          <t>1</t>
        </is>
      </c>
      <c r="V822" t="inlineStr">
        <is>
          <t>1</t>
        </is>
      </c>
      <c r="W822" t="inlineStr">
        <is>
          <t>0</t>
        </is>
      </c>
      <c r="X822" t="inlineStr">
        <is>
          <t>1</t>
        </is>
      </c>
      <c r="Y822" t="inlineStr">
        <is>
          <t>1</t>
        </is>
      </c>
      <c r="Z822" t="inlineStr">
        <is>
          <t>1</t>
        </is>
      </c>
    </row>
    <row r="823">
      <c r="A823" t="inlineStr">
        <is>
          <t>IFITM2</t>
        </is>
      </c>
      <c r="B823" t="inlineStr">
        <is>
          <t>10581</t>
        </is>
      </c>
      <c r="C823" t="inlineStr">
        <is>
          <t>symbol</t>
        </is>
      </c>
      <c r="D823" t="inlineStr">
        <is>
          <t>H. sapiens</t>
        </is>
      </c>
      <c r="E823" t="inlineStr">
        <is>
          <t>10581</t>
        </is>
      </c>
      <c r="F823" t="inlineStr">
        <is>
          <t>H. sapiens</t>
        </is>
      </c>
      <c r="G823" t="inlineStr">
        <is>
          <t>0</t>
        </is>
      </c>
      <c r="H823" t="inlineStr">
        <is>
          <t>0</t>
        </is>
      </c>
      <c r="I823" t="inlineStr">
        <is>
          <t>0</t>
        </is>
      </c>
      <c r="J823" t="inlineStr">
        <is>
          <t>0</t>
        </is>
      </c>
      <c r="K823" t="inlineStr">
        <is>
          <t>0</t>
        </is>
      </c>
      <c r="L823" t="inlineStr">
        <is>
          <t>0</t>
        </is>
      </c>
      <c r="M823" t="inlineStr">
        <is>
          <t>0</t>
        </is>
      </c>
      <c r="N823" t="inlineStr">
        <is>
          <t>0</t>
        </is>
      </c>
      <c r="O823" t="inlineStr">
        <is>
          <t>0</t>
        </is>
      </c>
      <c r="P823" t="inlineStr">
        <is>
          <t>0</t>
        </is>
      </c>
      <c r="Q823" t="inlineStr">
        <is>
          <t>0</t>
        </is>
      </c>
      <c r="R823" t="inlineStr">
        <is>
          <t>0</t>
        </is>
      </c>
      <c r="S823" t="inlineStr">
        <is>
          <t>0</t>
        </is>
      </c>
      <c r="T823" t="inlineStr">
        <is>
          <t>0</t>
        </is>
      </c>
      <c r="U823" t="inlineStr">
        <is>
          <t>0</t>
        </is>
      </c>
      <c r="V823" t="inlineStr">
        <is>
          <t>0</t>
        </is>
      </c>
      <c r="W823" t="inlineStr">
        <is>
          <t>0</t>
        </is>
      </c>
      <c r="X823" t="inlineStr">
        <is>
          <t>0</t>
        </is>
      </c>
      <c r="Y823" t="inlineStr">
        <is>
          <t>0</t>
        </is>
      </c>
      <c r="Z823" t="inlineStr">
        <is>
          <t>0</t>
        </is>
      </c>
    </row>
    <row r="824">
      <c r="A824" t="inlineStr">
        <is>
          <t>ZNF335</t>
        </is>
      </c>
      <c r="B824" t="inlineStr">
        <is>
          <t>63925</t>
        </is>
      </c>
      <c r="C824" t="inlineStr">
        <is>
          <t>symbol</t>
        </is>
      </c>
      <c r="D824" t="inlineStr">
        <is>
          <t>H. sapiens</t>
        </is>
      </c>
      <c r="E824" t="inlineStr">
        <is>
          <t>63925</t>
        </is>
      </c>
      <c r="F824" t="inlineStr">
        <is>
          <t>H. sapiens</t>
        </is>
      </c>
      <c r="G824" t="inlineStr">
        <is>
          <t>0</t>
        </is>
      </c>
      <c r="H824" t="inlineStr">
        <is>
          <t>1</t>
        </is>
      </c>
      <c r="I824" t="inlineStr">
        <is>
          <t>0</t>
        </is>
      </c>
      <c r="J824" t="inlineStr">
        <is>
          <t>0</t>
        </is>
      </c>
      <c r="K824" t="inlineStr">
        <is>
          <t>0</t>
        </is>
      </c>
      <c r="L824" t="inlineStr">
        <is>
          <t>0</t>
        </is>
      </c>
      <c r="M824" t="inlineStr">
        <is>
          <t>0</t>
        </is>
      </c>
      <c r="N824" t="inlineStr">
        <is>
          <t>0</t>
        </is>
      </c>
      <c r="O824" t="inlineStr">
        <is>
          <t>0</t>
        </is>
      </c>
      <c r="P824" t="inlineStr">
        <is>
          <t>0</t>
        </is>
      </c>
      <c r="Q824" t="inlineStr">
        <is>
          <t>0</t>
        </is>
      </c>
      <c r="R824" t="inlineStr">
        <is>
          <t>0</t>
        </is>
      </c>
      <c r="S824" t="inlineStr">
        <is>
          <t>0</t>
        </is>
      </c>
      <c r="T824" t="inlineStr">
        <is>
          <t>0</t>
        </is>
      </c>
      <c r="U824" t="inlineStr">
        <is>
          <t>0</t>
        </is>
      </c>
      <c r="V824" t="inlineStr">
        <is>
          <t>1</t>
        </is>
      </c>
      <c r="W824" t="inlineStr">
        <is>
          <t>0</t>
        </is>
      </c>
      <c r="X824" t="inlineStr">
        <is>
          <t>0</t>
        </is>
      </c>
      <c r="Y824" t="inlineStr">
        <is>
          <t>0</t>
        </is>
      </c>
      <c r="Z824" t="inlineStr">
        <is>
          <t>0</t>
        </is>
      </c>
    </row>
    <row r="825">
      <c r="A825" t="inlineStr">
        <is>
          <t>KLHL1</t>
        </is>
      </c>
      <c r="B825" t="inlineStr">
        <is>
          <t>57626</t>
        </is>
      </c>
      <c r="C825" t="inlineStr">
        <is>
          <t>symbol</t>
        </is>
      </c>
      <c r="D825" t="inlineStr">
        <is>
          <t>H. sapiens</t>
        </is>
      </c>
      <c r="E825" t="inlineStr">
        <is>
          <t>57626</t>
        </is>
      </c>
      <c r="F825" t="inlineStr">
        <is>
          <t>H. sapiens</t>
        </is>
      </c>
      <c r="G825" t="inlineStr">
        <is>
          <t>0</t>
        </is>
      </c>
      <c r="H825" t="inlineStr">
        <is>
          <t>1</t>
        </is>
      </c>
      <c r="I825" t="inlineStr">
        <is>
          <t>0</t>
        </is>
      </c>
      <c r="J825" t="inlineStr">
        <is>
          <t>0</t>
        </is>
      </c>
      <c r="K825" t="inlineStr">
        <is>
          <t>0</t>
        </is>
      </c>
      <c r="L825" t="inlineStr">
        <is>
          <t>0</t>
        </is>
      </c>
      <c r="M825" t="inlineStr">
        <is>
          <t>0</t>
        </is>
      </c>
      <c r="N825" t="inlineStr">
        <is>
          <t>0</t>
        </is>
      </c>
      <c r="O825" t="inlineStr">
        <is>
          <t>0</t>
        </is>
      </c>
      <c r="P825" t="inlineStr">
        <is>
          <t>0</t>
        </is>
      </c>
      <c r="Q825" t="inlineStr">
        <is>
          <t>1</t>
        </is>
      </c>
      <c r="R825" t="inlineStr">
        <is>
          <t>0</t>
        </is>
      </c>
      <c r="S825" t="inlineStr">
        <is>
          <t>0</t>
        </is>
      </c>
      <c r="T825" t="inlineStr">
        <is>
          <t>0</t>
        </is>
      </c>
      <c r="U825" t="inlineStr">
        <is>
          <t>0</t>
        </is>
      </c>
      <c r="V825" t="inlineStr">
        <is>
          <t>0</t>
        </is>
      </c>
      <c r="W825" t="inlineStr">
        <is>
          <t>0</t>
        </is>
      </c>
      <c r="X825" t="inlineStr">
        <is>
          <t>0</t>
        </is>
      </c>
      <c r="Y825" t="inlineStr">
        <is>
          <t>0</t>
        </is>
      </c>
      <c r="Z825" t="inlineStr">
        <is>
          <t>0</t>
        </is>
      </c>
    </row>
    <row r="826">
      <c r="A826" t="inlineStr">
        <is>
          <t>AKAP1</t>
        </is>
      </c>
      <c r="B826" t="inlineStr">
        <is>
          <t>8165</t>
        </is>
      </c>
      <c r="C826" t="inlineStr">
        <is>
          <t>symbol</t>
        </is>
      </c>
      <c r="D826" t="inlineStr">
        <is>
          <t>H. sapiens</t>
        </is>
      </c>
      <c r="E826" t="inlineStr">
        <is>
          <t>8165</t>
        </is>
      </c>
      <c r="F826" t="inlineStr">
        <is>
          <t>H. sapiens</t>
        </is>
      </c>
      <c r="G826" t="inlineStr">
        <is>
          <t>0</t>
        </is>
      </c>
      <c r="H826" t="inlineStr">
        <is>
          <t>0</t>
        </is>
      </c>
      <c r="I826" t="inlineStr">
        <is>
          <t>0</t>
        </is>
      </c>
      <c r="J826" t="inlineStr">
        <is>
          <t>0</t>
        </is>
      </c>
      <c r="K826" t="inlineStr">
        <is>
          <t>0</t>
        </is>
      </c>
      <c r="L826" t="inlineStr">
        <is>
          <t>0</t>
        </is>
      </c>
      <c r="M826" t="inlineStr">
        <is>
          <t>0</t>
        </is>
      </c>
      <c r="N826" t="inlineStr">
        <is>
          <t>0</t>
        </is>
      </c>
      <c r="O826" t="inlineStr">
        <is>
          <t>0</t>
        </is>
      </c>
      <c r="P826" t="inlineStr">
        <is>
          <t>0</t>
        </is>
      </c>
      <c r="Q826" t="inlineStr">
        <is>
          <t>0</t>
        </is>
      </c>
      <c r="R826" t="inlineStr">
        <is>
          <t>0</t>
        </is>
      </c>
      <c r="S826" t="inlineStr">
        <is>
          <t>0</t>
        </is>
      </c>
      <c r="T826" t="inlineStr">
        <is>
          <t>0</t>
        </is>
      </c>
      <c r="U826" t="inlineStr">
        <is>
          <t>0</t>
        </is>
      </c>
      <c r="V826" t="inlineStr">
        <is>
          <t>0</t>
        </is>
      </c>
      <c r="W826" t="inlineStr">
        <is>
          <t>0</t>
        </is>
      </c>
      <c r="X826" t="inlineStr">
        <is>
          <t>0</t>
        </is>
      </c>
      <c r="Y826" t="inlineStr">
        <is>
          <t>0</t>
        </is>
      </c>
      <c r="Z826" t="inlineStr">
        <is>
          <t>0</t>
        </is>
      </c>
    </row>
    <row r="827">
      <c r="A827" t="inlineStr">
        <is>
          <t>ZCRB1</t>
        </is>
      </c>
      <c r="B827" t="inlineStr">
        <is>
          <t>85437</t>
        </is>
      </c>
      <c r="C827" t="inlineStr">
        <is>
          <t>symbol</t>
        </is>
      </c>
      <c r="D827" t="inlineStr">
        <is>
          <t>H. sapiens</t>
        </is>
      </c>
      <c r="E827" t="inlineStr">
        <is>
          <t>85437</t>
        </is>
      </c>
      <c r="F827" t="inlineStr">
        <is>
          <t>H. sapiens</t>
        </is>
      </c>
      <c r="G827" t="inlineStr">
        <is>
          <t>0</t>
        </is>
      </c>
      <c r="H827" t="inlineStr">
        <is>
          <t>0</t>
        </is>
      </c>
      <c r="I827" t="inlineStr">
        <is>
          <t>0</t>
        </is>
      </c>
      <c r="J827" t="inlineStr">
        <is>
          <t>0</t>
        </is>
      </c>
      <c r="K827" t="inlineStr">
        <is>
          <t>0</t>
        </is>
      </c>
      <c r="L827" t="inlineStr">
        <is>
          <t>0</t>
        </is>
      </c>
      <c r="M827" t="inlineStr">
        <is>
          <t>0</t>
        </is>
      </c>
      <c r="N827" t="inlineStr">
        <is>
          <t>0</t>
        </is>
      </c>
      <c r="O827" t="inlineStr">
        <is>
          <t>0</t>
        </is>
      </c>
      <c r="P827" t="inlineStr">
        <is>
          <t>0</t>
        </is>
      </c>
      <c r="Q827" t="inlineStr">
        <is>
          <t>0</t>
        </is>
      </c>
      <c r="R827" t="inlineStr">
        <is>
          <t>0</t>
        </is>
      </c>
      <c r="S827" t="inlineStr">
        <is>
          <t>0</t>
        </is>
      </c>
      <c r="T827" t="inlineStr">
        <is>
          <t>0</t>
        </is>
      </c>
      <c r="U827" t="inlineStr">
        <is>
          <t>0</t>
        </is>
      </c>
      <c r="V827" t="inlineStr">
        <is>
          <t>0</t>
        </is>
      </c>
      <c r="W827" t="inlineStr">
        <is>
          <t>0</t>
        </is>
      </c>
      <c r="X827" t="inlineStr">
        <is>
          <t>0</t>
        </is>
      </c>
      <c r="Y827" t="inlineStr">
        <is>
          <t>0</t>
        </is>
      </c>
      <c r="Z827" t="inlineStr">
        <is>
          <t>0</t>
        </is>
      </c>
    </row>
    <row r="828">
      <c r="A828" t="inlineStr">
        <is>
          <t>CRABP2</t>
        </is>
      </c>
      <c r="B828" t="inlineStr">
        <is>
          <t>1382</t>
        </is>
      </c>
      <c r="C828" t="inlineStr">
        <is>
          <t>symbol</t>
        </is>
      </c>
      <c r="D828" t="inlineStr">
        <is>
          <t>H. sapiens</t>
        </is>
      </c>
      <c r="E828" t="inlineStr">
        <is>
          <t>1382</t>
        </is>
      </c>
      <c r="F828" t="inlineStr">
        <is>
          <t>H. sapiens</t>
        </is>
      </c>
      <c r="G828" t="inlineStr">
        <is>
          <t>0</t>
        </is>
      </c>
      <c r="H828" t="inlineStr">
        <is>
          <t>0</t>
        </is>
      </c>
      <c r="I828" t="inlineStr">
        <is>
          <t>0</t>
        </is>
      </c>
      <c r="J828" t="inlineStr">
        <is>
          <t>0</t>
        </is>
      </c>
      <c r="K828" t="inlineStr">
        <is>
          <t>0</t>
        </is>
      </c>
      <c r="L828" t="inlineStr">
        <is>
          <t>1</t>
        </is>
      </c>
      <c r="M828" t="inlineStr">
        <is>
          <t>0</t>
        </is>
      </c>
      <c r="N828" t="inlineStr">
        <is>
          <t>0</t>
        </is>
      </c>
      <c r="O828" t="inlineStr">
        <is>
          <t>0</t>
        </is>
      </c>
      <c r="P828" t="inlineStr">
        <is>
          <t>0</t>
        </is>
      </c>
      <c r="Q828" t="inlineStr">
        <is>
          <t>0</t>
        </is>
      </c>
      <c r="R828" t="inlineStr">
        <is>
          <t>0</t>
        </is>
      </c>
      <c r="S828" t="inlineStr">
        <is>
          <t>1</t>
        </is>
      </c>
      <c r="T828" t="inlineStr">
        <is>
          <t>0</t>
        </is>
      </c>
      <c r="U828" t="inlineStr">
        <is>
          <t>0</t>
        </is>
      </c>
      <c r="V828" t="inlineStr">
        <is>
          <t>0</t>
        </is>
      </c>
      <c r="W828" t="inlineStr">
        <is>
          <t>1</t>
        </is>
      </c>
      <c r="X828" t="inlineStr">
        <is>
          <t>0</t>
        </is>
      </c>
      <c r="Y828" t="inlineStr">
        <is>
          <t>0</t>
        </is>
      </c>
      <c r="Z828" t="inlineStr">
        <is>
          <t>0</t>
        </is>
      </c>
    </row>
    <row r="829">
      <c r="A829" t="inlineStr">
        <is>
          <t>RPS6KA4</t>
        </is>
      </c>
      <c r="B829" t="inlineStr">
        <is>
          <t>8986</t>
        </is>
      </c>
      <c r="C829" t="inlineStr">
        <is>
          <t>symbol</t>
        </is>
      </c>
      <c r="D829" t="inlineStr">
        <is>
          <t>H. sapiens</t>
        </is>
      </c>
      <c r="E829" t="inlineStr">
        <is>
          <t>8986</t>
        </is>
      </c>
      <c r="F829" t="inlineStr">
        <is>
          <t>H. sapiens</t>
        </is>
      </c>
      <c r="G829" t="inlineStr">
        <is>
          <t>0</t>
        </is>
      </c>
      <c r="H829" t="inlineStr">
        <is>
          <t>0</t>
        </is>
      </c>
      <c r="I829" t="inlineStr">
        <is>
          <t>0</t>
        </is>
      </c>
      <c r="J829" t="inlineStr">
        <is>
          <t>0</t>
        </is>
      </c>
      <c r="K829" t="inlineStr">
        <is>
          <t>0</t>
        </is>
      </c>
      <c r="L829" t="inlineStr">
        <is>
          <t>0</t>
        </is>
      </c>
      <c r="M829" t="inlineStr">
        <is>
          <t>0</t>
        </is>
      </c>
      <c r="N829" t="inlineStr">
        <is>
          <t>0</t>
        </is>
      </c>
      <c r="O829" t="inlineStr">
        <is>
          <t>0</t>
        </is>
      </c>
      <c r="P829" t="inlineStr">
        <is>
          <t>0</t>
        </is>
      </c>
      <c r="Q829" t="inlineStr">
        <is>
          <t>0</t>
        </is>
      </c>
      <c r="R829" t="inlineStr">
        <is>
          <t>0</t>
        </is>
      </c>
      <c r="S829" t="inlineStr">
        <is>
          <t>0</t>
        </is>
      </c>
      <c r="T829" t="inlineStr">
        <is>
          <t>0</t>
        </is>
      </c>
      <c r="U829" t="inlineStr">
        <is>
          <t>0</t>
        </is>
      </c>
      <c r="V829" t="inlineStr">
        <is>
          <t>0</t>
        </is>
      </c>
      <c r="W829" t="inlineStr">
        <is>
          <t>0</t>
        </is>
      </c>
      <c r="X829" t="inlineStr">
        <is>
          <t>0</t>
        </is>
      </c>
      <c r="Y829" t="inlineStr">
        <is>
          <t>0</t>
        </is>
      </c>
      <c r="Z829" t="inlineStr">
        <is>
          <t>0</t>
        </is>
      </c>
    </row>
    <row r="830">
      <c r="A830" t="inlineStr">
        <is>
          <t>COMMD3</t>
        </is>
      </c>
      <c r="B830" t="inlineStr">
        <is>
          <t>23412</t>
        </is>
      </c>
      <c r="C830" t="inlineStr">
        <is>
          <t>symbol</t>
        </is>
      </c>
      <c r="D830" t="inlineStr">
        <is>
          <t>H. sapiens</t>
        </is>
      </c>
      <c r="E830" t="inlineStr">
        <is>
          <t>23412</t>
        </is>
      </c>
      <c r="F830" t="inlineStr">
        <is>
          <t>H. sapiens</t>
        </is>
      </c>
      <c r="G830" t="inlineStr">
        <is>
          <t>0</t>
        </is>
      </c>
      <c r="H830" t="inlineStr">
        <is>
          <t>0</t>
        </is>
      </c>
      <c r="I830" t="inlineStr">
        <is>
          <t>0</t>
        </is>
      </c>
      <c r="J830" t="inlineStr">
        <is>
          <t>0</t>
        </is>
      </c>
      <c r="K830" t="inlineStr">
        <is>
          <t>0</t>
        </is>
      </c>
      <c r="L830" t="inlineStr">
        <is>
          <t>0</t>
        </is>
      </c>
      <c r="M830" t="inlineStr">
        <is>
          <t>1</t>
        </is>
      </c>
      <c r="N830" t="inlineStr">
        <is>
          <t>0</t>
        </is>
      </c>
      <c r="O830" t="inlineStr">
        <is>
          <t>0</t>
        </is>
      </c>
      <c r="P830" t="inlineStr">
        <is>
          <t>0</t>
        </is>
      </c>
      <c r="Q830" t="inlineStr">
        <is>
          <t>0</t>
        </is>
      </c>
      <c r="R830" t="inlineStr">
        <is>
          <t>0</t>
        </is>
      </c>
      <c r="S830" t="inlineStr">
        <is>
          <t>0</t>
        </is>
      </c>
      <c r="T830" t="inlineStr">
        <is>
          <t>0</t>
        </is>
      </c>
      <c r="U830" t="inlineStr">
        <is>
          <t>0</t>
        </is>
      </c>
      <c r="V830" t="inlineStr">
        <is>
          <t>0</t>
        </is>
      </c>
      <c r="W830" t="inlineStr">
        <is>
          <t>0</t>
        </is>
      </c>
      <c r="X830" t="inlineStr">
        <is>
          <t>0</t>
        </is>
      </c>
      <c r="Y830" t="inlineStr">
        <is>
          <t>0</t>
        </is>
      </c>
      <c r="Z830" t="inlineStr">
        <is>
          <t>0</t>
        </is>
      </c>
    </row>
    <row r="831">
      <c r="A831" t="inlineStr">
        <is>
          <t>ALG8</t>
        </is>
      </c>
      <c r="B831" t="inlineStr">
        <is>
          <t>79053</t>
        </is>
      </c>
      <c r="C831" t="inlineStr">
        <is>
          <t>symbol</t>
        </is>
      </c>
      <c r="D831" t="inlineStr">
        <is>
          <t>H. sapiens</t>
        </is>
      </c>
      <c r="E831" t="inlineStr">
        <is>
          <t>79053</t>
        </is>
      </c>
      <c r="F831" t="inlineStr">
        <is>
          <t>H. sapiens</t>
        </is>
      </c>
      <c r="G831" t="inlineStr">
        <is>
          <t>1</t>
        </is>
      </c>
      <c r="H831" t="inlineStr">
        <is>
          <t>0</t>
        </is>
      </c>
      <c r="I831" t="inlineStr">
        <is>
          <t>0</t>
        </is>
      </c>
      <c r="J831" t="inlineStr">
        <is>
          <t>0</t>
        </is>
      </c>
      <c r="K831" t="inlineStr">
        <is>
          <t>0</t>
        </is>
      </c>
      <c r="L831" t="inlineStr">
        <is>
          <t>0</t>
        </is>
      </c>
      <c r="M831" t="inlineStr">
        <is>
          <t>0</t>
        </is>
      </c>
      <c r="N831" t="inlineStr">
        <is>
          <t>0</t>
        </is>
      </c>
      <c r="O831" t="inlineStr">
        <is>
          <t>0</t>
        </is>
      </c>
      <c r="P831" t="inlineStr">
        <is>
          <t>0</t>
        </is>
      </c>
      <c r="Q831" t="inlineStr">
        <is>
          <t>0</t>
        </is>
      </c>
      <c r="R831" t="inlineStr">
        <is>
          <t>0</t>
        </is>
      </c>
      <c r="S831" t="inlineStr">
        <is>
          <t>0</t>
        </is>
      </c>
      <c r="T831" t="inlineStr">
        <is>
          <t>0</t>
        </is>
      </c>
      <c r="U831" t="inlineStr">
        <is>
          <t>0</t>
        </is>
      </c>
      <c r="V831" t="inlineStr">
        <is>
          <t>0</t>
        </is>
      </c>
      <c r="W831" t="inlineStr">
        <is>
          <t>0</t>
        </is>
      </c>
      <c r="X831" t="inlineStr">
        <is>
          <t>0</t>
        </is>
      </c>
      <c r="Y831" t="inlineStr">
        <is>
          <t>0</t>
        </is>
      </c>
      <c r="Z831" t="inlineStr">
        <is>
          <t>0</t>
        </is>
      </c>
    </row>
    <row r="832">
      <c r="A832" t="inlineStr">
        <is>
          <t>ZRSR2</t>
        </is>
      </c>
      <c r="B832" t="inlineStr">
        <is>
          <t>8233</t>
        </is>
      </c>
      <c r="C832" t="inlineStr">
        <is>
          <t>symbol</t>
        </is>
      </c>
      <c r="D832" t="inlineStr">
        <is>
          <t>H. sapiens</t>
        </is>
      </c>
      <c r="E832" t="inlineStr">
        <is>
          <t>8233</t>
        </is>
      </c>
      <c r="F832" t="inlineStr">
        <is>
          <t>H. sapiens</t>
        </is>
      </c>
      <c r="G832" t="inlineStr">
        <is>
          <t>0</t>
        </is>
      </c>
      <c r="H832" t="inlineStr">
        <is>
          <t>0</t>
        </is>
      </c>
      <c r="I832" t="inlineStr">
        <is>
          <t>0</t>
        </is>
      </c>
      <c r="J832" t="inlineStr">
        <is>
          <t>0</t>
        </is>
      </c>
      <c r="K832" t="inlineStr">
        <is>
          <t>0</t>
        </is>
      </c>
      <c r="L832" t="inlineStr">
        <is>
          <t>0</t>
        </is>
      </c>
      <c r="M832" t="inlineStr">
        <is>
          <t>0</t>
        </is>
      </c>
      <c r="N832" t="inlineStr">
        <is>
          <t>0</t>
        </is>
      </c>
      <c r="O832" t="inlineStr">
        <is>
          <t>0</t>
        </is>
      </c>
      <c r="P832" t="inlineStr">
        <is>
          <t>0</t>
        </is>
      </c>
      <c r="Q832" t="inlineStr">
        <is>
          <t>0</t>
        </is>
      </c>
      <c r="R832" t="inlineStr">
        <is>
          <t>0</t>
        </is>
      </c>
      <c r="S832" t="inlineStr">
        <is>
          <t>0</t>
        </is>
      </c>
      <c r="T832" t="inlineStr">
        <is>
          <t>0</t>
        </is>
      </c>
      <c r="U832" t="inlineStr">
        <is>
          <t>0</t>
        </is>
      </c>
      <c r="V832" t="inlineStr">
        <is>
          <t>0</t>
        </is>
      </c>
      <c r="W832" t="inlineStr">
        <is>
          <t>0</t>
        </is>
      </c>
      <c r="X832" t="inlineStr">
        <is>
          <t>0</t>
        </is>
      </c>
      <c r="Y832" t="inlineStr">
        <is>
          <t>0</t>
        </is>
      </c>
      <c r="Z832" t="inlineStr">
        <is>
          <t>0</t>
        </is>
      </c>
    </row>
    <row r="833">
      <c r="A833" t="inlineStr">
        <is>
          <t>PSMD8</t>
        </is>
      </c>
      <c r="B833" t="inlineStr">
        <is>
          <t>5714</t>
        </is>
      </c>
      <c r="C833" t="inlineStr">
        <is>
          <t>symbol</t>
        </is>
      </c>
      <c r="D833" t="inlineStr">
        <is>
          <t>H. sapiens</t>
        </is>
      </c>
      <c r="E833" t="inlineStr">
        <is>
          <t>5714</t>
        </is>
      </c>
      <c r="F833" t="inlineStr">
        <is>
          <t>H. sapiens</t>
        </is>
      </c>
      <c r="G833" t="inlineStr">
        <is>
          <t>0</t>
        </is>
      </c>
      <c r="H833" t="inlineStr">
        <is>
          <t>0</t>
        </is>
      </c>
      <c r="I833" t="inlineStr">
        <is>
          <t>0</t>
        </is>
      </c>
      <c r="J833" t="inlineStr">
        <is>
          <t>0</t>
        </is>
      </c>
      <c r="K833" t="inlineStr">
        <is>
          <t>0</t>
        </is>
      </c>
      <c r="L833" t="inlineStr">
        <is>
          <t>0</t>
        </is>
      </c>
      <c r="M833" t="inlineStr">
        <is>
          <t>0</t>
        </is>
      </c>
      <c r="N833" t="inlineStr">
        <is>
          <t>1</t>
        </is>
      </c>
      <c r="O833" t="inlineStr">
        <is>
          <t>0</t>
        </is>
      </c>
      <c r="P833" t="inlineStr">
        <is>
          <t>0</t>
        </is>
      </c>
      <c r="Q833" t="inlineStr">
        <is>
          <t>0</t>
        </is>
      </c>
      <c r="R833" t="inlineStr">
        <is>
          <t>0</t>
        </is>
      </c>
      <c r="S833" t="inlineStr">
        <is>
          <t>0</t>
        </is>
      </c>
      <c r="T833" t="inlineStr">
        <is>
          <t>0</t>
        </is>
      </c>
      <c r="U833" t="inlineStr">
        <is>
          <t>0</t>
        </is>
      </c>
      <c r="V833" t="inlineStr">
        <is>
          <t>0</t>
        </is>
      </c>
      <c r="W833" t="inlineStr">
        <is>
          <t>0</t>
        </is>
      </c>
      <c r="X833" t="inlineStr">
        <is>
          <t>0</t>
        </is>
      </c>
      <c r="Y833" t="inlineStr">
        <is>
          <t>0</t>
        </is>
      </c>
      <c r="Z833" t="inlineStr">
        <is>
          <t>0</t>
        </is>
      </c>
    </row>
    <row r="834">
      <c r="A834" t="inlineStr">
        <is>
          <t>PSMD6</t>
        </is>
      </c>
      <c r="B834" t="inlineStr">
        <is>
          <t>9861</t>
        </is>
      </c>
      <c r="C834" t="inlineStr">
        <is>
          <t>symbol</t>
        </is>
      </c>
      <c r="D834" t="inlineStr">
        <is>
          <t>H. sapiens</t>
        </is>
      </c>
      <c r="E834" t="inlineStr">
        <is>
          <t>9861</t>
        </is>
      </c>
      <c r="F834" t="inlineStr">
        <is>
          <t>H. sapiens</t>
        </is>
      </c>
      <c r="G834" t="inlineStr">
        <is>
          <t>0</t>
        </is>
      </c>
      <c r="H834" t="inlineStr">
        <is>
          <t>0</t>
        </is>
      </c>
      <c r="I834" t="inlineStr">
        <is>
          <t>0</t>
        </is>
      </c>
      <c r="J834" t="inlineStr">
        <is>
          <t>0</t>
        </is>
      </c>
      <c r="K834" t="inlineStr">
        <is>
          <t>0</t>
        </is>
      </c>
      <c r="L834" t="inlineStr">
        <is>
          <t>0</t>
        </is>
      </c>
      <c r="M834" t="inlineStr">
        <is>
          <t>0</t>
        </is>
      </c>
      <c r="N834" t="inlineStr">
        <is>
          <t>1</t>
        </is>
      </c>
      <c r="O834" t="inlineStr">
        <is>
          <t>0</t>
        </is>
      </c>
      <c r="P834" t="inlineStr">
        <is>
          <t>0</t>
        </is>
      </c>
      <c r="Q834" t="inlineStr">
        <is>
          <t>0</t>
        </is>
      </c>
      <c r="R834" t="inlineStr">
        <is>
          <t>0</t>
        </is>
      </c>
      <c r="S834" t="inlineStr">
        <is>
          <t>0</t>
        </is>
      </c>
      <c r="T834" t="inlineStr">
        <is>
          <t>0</t>
        </is>
      </c>
      <c r="U834" t="inlineStr">
        <is>
          <t>0</t>
        </is>
      </c>
      <c r="V834" t="inlineStr">
        <is>
          <t>0</t>
        </is>
      </c>
      <c r="W834" t="inlineStr">
        <is>
          <t>0</t>
        </is>
      </c>
      <c r="X834" t="inlineStr">
        <is>
          <t>0</t>
        </is>
      </c>
      <c r="Y834" t="inlineStr">
        <is>
          <t>0</t>
        </is>
      </c>
      <c r="Z834" t="inlineStr">
        <is>
          <t>0</t>
        </is>
      </c>
    </row>
    <row r="835">
      <c r="A835" t="inlineStr">
        <is>
          <t>C6orf118</t>
        </is>
      </c>
      <c r="B835" t="inlineStr">
        <is>
          <t>168090</t>
        </is>
      </c>
      <c r="C835" t="inlineStr">
        <is>
          <t>symbol</t>
        </is>
      </c>
      <c r="D835" t="inlineStr">
        <is>
          <t>H. sapiens</t>
        </is>
      </c>
      <c r="E835" t="inlineStr">
        <is>
          <t>168090</t>
        </is>
      </c>
      <c r="F835" t="inlineStr">
        <is>
          <t>H. sapiens</t>
        </is>
      </c>
      <c r="G835" t="inlineStr">
        <is>
          <t>0</t>
        </is>
      </c>
      <c r="H835" t="inlineStr">
        <is>
          <t>0</t>
        </is>
      </c>
      <c r="I835" t="inlineStr">
        <is>
          <t>0</t>
        </is>
      </c>
      <c r="J835" t="inlineStr">
        <is>
          <t>0</t>
        </is>
      </c>
      <c r="K835" t="inlineStr">
        <is>
          <t>0</t>
        </is>
      </c>
      <c r="L835" t="inlineStr">
        <is>
          <t>0</t>
        </is>
      </c>
      <c r="M835" t="inlineStr">
        <is>
          <t>0</t>
        </is>
      </c>
      <c r="N835" t="inlineStr">
        <is>
          <t>0</t>
        </is>
      </c>
      <c r="O835" t="inlineStr">
        <is>
          <t>0</t>
        </is>
      </c>
      <c r="P835" t="inlineStr">
        <is>
          <t>0</t>
        </is>
      </c>
      <c r="Q835" t="inlineStr">
        <is>
          <t>0</t>
        </is>
      </c>
      <c r="R835" t="inlineStr">
        <is>
          <t>0</t>
        </is>
      </c>
      <c r="S835" t="inlineStr">
        <is>
          <t>0</t>
        </is>
      </c>
      <c r="T835" t="inlineStr">
        <is>
          <t>0</t>
        </is>
      </c>
      <c r="U835" t="inlineStr">
        <is>
          <t>0</t>
        </is>
      </c>
      <c r="V835" t="inlineStr">
        <is>
          <t>0</t>
        </is>
      </c>
      <c r="W835" t="inlineStr">
        <is>
          <t>0</t>
        </is>
      </c>
      <c r="X835" t="inlineStr">
        <is>
          <t>0</t>
        </is>
      </c>
      <c r="Y835" t="inlineStr">
        <is>
          <t>0</t>
        </is>
      </c>
      <c r="Z835" t="inlineStr">
        <is>
          <t>0</t>
        </is>
      </c>
    </row>
    <row r="836">
      <c r="A836" t="inlineStr">
        <is>
          <t>NME5</t>
        </is>
      </c>
      <c r="B836" t="inlineStr">
        <is>
          <t>8382</t>
        </is>
      </c>
      <c r="C836" t="inlineStr">
        <is>
          <t>symbol</t>
        </is>
      </c>
      <c r="D836" t="inlineStr">
        <is>
          <t>H. sapiens</t>
        </is>
      </c>
      <c r="E836" t="inlineStr">
        <is>
          <t>8382</t>
        </is>
      </c>
      <c r="F836" t="inlineStr">
        <is>
          <t>H. sapiens</t>
        </is>
      </c>
      <c r="G836" t="inlineStr">
        <is>
          <t>0</t>
        </is>
      </c>
      <c r="H836" t="inlineStr">
        <is>
          <t>1</t>
        </is>
      </c>
      <c r="I836" t="inlineStr">
        <is>
          <t>0</t>
        </is>
      </c>
      <c r="J836" t="inlineStr">
        <is>
          <t>0</t>
        </is>
      </c>
      <c r="K836" t="inlineStr">
        <is>
          <t>0</t>
        </is>
      </c>
      <c r="L836" t="inlineStr">
        <is>
          <t>0</t>
        </is>
      </c>
      <c r="M836" t="inlineStr">
        <is>
          <t>0</t>
        </is>
      </c>
      <c r="N836" t="inlineStr">
        <is>
          <t>0</t>
        </is>
      </c>
      <c r="O836" t="inlineStr">
        <is>
          <t>0</t>
        </is>
      </c>
      <c r="P836" t="inlineStr">
        <is>
          <t>0</t>
        </is>
      </c>
      <c r="Q836" t="inlineStr">
        <is>
          <t>0</t>
        </is>
      </c>
      <c r="R836" t="inlineStr">
        <is>
          <t>0</t>
        </is>
      </c>
      <c r="S836" t="inlineStr">
        <is>
          <t>0</t>
        </is>
      </c>
      <c r="T836" t="inlineStr">
        <is>
          <t>0</t>
        </is>
      </c>
      <c r="U836" t="inlineStr">
        <is>
          <t>0</t>
        </is>
      </c>
      <c r="V836" t="inlineStr">
        <is>
          <t>0</t>
        </is>
      </c>
      <c r="W836" t="inlineStr">
        <is>
          <t>0</t>
        </is>
      </c>
      <c r="X836" t="inlineStr">
        <is>
          <t>0</t>
        </is>
      </c>
      <c r="Y836" t="inlineStr">
        <is>
          <t>0</t>
        </is>
      </c>
      <c r="Z836" t="inlineStr">
        <is>
          <t>0</t>
        </is>
      </c>
    </row>
    <row r="837">
      <c r="A837" t="inlineStr">
        <is>
          <t>ATP23</t>
        </is>
      </c>
      <c r="B837" t="inlineStr">
        <is>
          <t>91419</t>
        </is>
      </c>
      <c r="C837" t="inlineStr">
        <is>
          <t>symbol</t>
        </is>
      </c>
      <c r="D837" t="inlineStr">
        <is>
          <t>H. sapiens</t>
        </is>
      </c>
      <c r="E837" t="inlineStr">
        <is>
          <t>91419</t>
        </is>
      </c>
      <c r="F837" t="inlineStr">
        <is>
          <t>H. sapiens</t>
        </is>
      </c>
      <c r="G837" t="inlineStr">
        <is>
          <t>0</t>
        </is>
      </c>
      <c r="H837" t="inlineStr">
        <is>
          <t>0</t>
        </is>
      </c>
      <c r="I837" t="inlineStr">
        <is>
          <t>0</t>
        </is>
      </c>
      <c r="J837" t="inlineStr">
        <is>
          <t>0</t>
        </is>
      </c>
      <c r="K837" t="inlineStr">
        <is>
          <t>0</t>
        </is>
      </c>
      <c r="L837" t="inlineStr">
        <is>
          <t>0</t>
        </is>
      </c>
      <c r="M837" t="inlineStr">
        <is>
          <t>0</t>
        </is>
      </c>
      <c r="N837" t="inlineStr">
        <is>
          <t>0</t>
        </is>
      </c>
      <c r="O837" t="inlineStr">
        <is>
          <t>0</t>
        </is>
      </c>
      <c r="P837" t="inlineStr">
        <is>
          <t>0</t>
        </is>
      </c>
      <c r="Q837" t="inlineStr">
        <is>
          <t>0</t>
        </is>
      </c>
      <c r="R837" t="inlineStr">
        <is>
          <t>0</t>
        </is>
      </c>
      <c r="S837" t="inlineStr">
        <is>
          <t>0</t>
        </is>
      </c>
      <c r="T837" t="inlineStr">
        <is>
          <t>0</t>
        </is>
      </c>
      <c r="U837" t="inlineStr">
        <is>
          <t>0</t>
        </is>
      </c>
      <c r="V837" t="inlineStr">
        <is>
          <t>0</t>
        </is>
      </c>
      <c r="W837" t="inlineStr">
        <is>
          <t>0</t>
        </is>
      </c>
      <c r="X837" t="inlineStr">
        <is>
          <t>0</t>
        </is>
      </c>
      <c r="Y837" t="inlineStr">
        <is>
          <t>0</t>
        </is>
      </c>
      <c r="Z837" t="inlineStr">
        <is>
          <t>0</t>
        </is>
      </c>
    </row>
    <row r="838">
      <c r="A838" t="inlineStr">
        <is>
          <t>SEM1</t>
        </is>
      </c>
      <c r="B838" t="inlineStr">
        <is>
          <t>7979</t>
        </is>
      </c>
      <c r="C838" t="inlineStr">
        <is>
          <t>symbol</t>
        </is>
      </c>
      <c r="D838" t="inlineStr">
        <is>
          <t>H. sapiens</t>
        </is>
      </c>
      <c r="E838" t="inlineStr">
        <is>
          <t>7979</t>
        </is>
      </c>
      <c r="F838" t="inlineStr">
        <is>
          <t>H. sapiens</t>
        </is>
      </c>
      <c r="G838" t="inlineStr">
        <is>
          <t>0</t>
        </is>
      </c>
      <c r="H838" t="inlineStr">
        <is>
          <t>0</t>
        </is>
      </c>
      <c r="I838" t="inlineStr">
        <is>
          <t>0</t>
        </is>
      </c>
      <c r="J838" t="inlineStr">
        <is>
          <t>0</t>
        </is>
      </c>
      <c r="K838" t="inlineStr">
        <is>
          <t>0</t>
        </is>
      </c>
      <c r="L838" t="inlineStr">
        <is>
          <t>0</t>
        </is>
      </c>
      <c r="M838" t="inlineStr">
        <is>
          <t>0</t>
        </is>
      </c>
      <c r="N838" t="inlineStr">
        <is>
          <t>1</t>
        </is>
      </c>
      <c r="O838" t="inlineStr">
        <is>
          <t>0</t>
        </is>
      </c>
      <c r="P838" t="inlineStr">
        <is>
          <t>0</t>
        </is>
      </c>
      <c r="Q838" t="inlineStr">
        <is>
          <t>0</t>
        </is>
      </c>
      <c r="R838" t="inlineStr">
        <is>
          <t>0</t>
        </is>
      </c>
      <c r="S838" t="inlineStr">
        <is>
          <t>0</t>
        </is>
      </c>
      <c r="T838" t="inlineStr">
        <is>
          <t>0</t>
        </is>
      </c>
      <c r="U838" t="inlineStr">
        <is>
          <t>0</t>
        </is>
      </c>
      <c r="V838" t="inlineStr">
        <is>
          <t>0</t>
        </is>
      </c>
      <c r="W838" t="inlineStr">
        <is>
          <t>0</t>
        </is>
      </c>
      <c r="X838" t="inlineStr">
        <is>
          <t>0</t>
        </is>
      </c>
      <c r="Y838" t="inlineStr">
        <is>
          <t>0</t>
        </is>
      </c>
      <c r="Z838" t="inlineStr">
        <is>
          <t>0</t>
        </is>
      </c>
    </row>
    <row r="839">
      <c r="A839" t="inlineStr">
        <is>
          <t>RPL37A</t>
        </is>
      </c>
      <c r="B839" t="inlineStr">
        <is>
          <t>6168</t>
        </is>
      </c>
      <c r="C839" t="inlineStr">
        <is>
          <t>symbol</t>
        </is>
      </c>
      <c r="D839" t="inlineStr">
        <is>
          <t>H. sapiens</t>
        </is>
      </c>
      <c r="E839" t="inlineStr">
        <is>
          <t>6168</t>
        </is>
      </c>
      <c r="F839" t="inlineStr">
        <is>
          <t>H. sapiens</t>
        </is>
      </c>
      <c r="G839" t="inlineStr">
        <is>
          <t>1</t>
        </is>
      </c>
      <c r="H839" t="inlineStr">
        <is>
          <t>0</t>
        </is>
      </c>
      <c r="I839" t="inlineStr">
        <is>
          <t>0</t>
        </is>
      </c>
      <c r="J839" t="inlineStr">
        <is>
          <t>0</t>
        </is>
      </c>
      <c r="K839" t="inlineStr">
        <is>
          <t>0</t>
        </is>
      </c>
      <c r="L839" t="inlineStr">
        <is>
          <t>0</t>
        </is>
      </c>
      <c r="M839" t="inlineStr">
        <is>
          <t>0</t>
        </is>
      </c>
      <c r="N839" t="inlineStr">
        <is>
          <t>0</t>
        </is>
      </c>
      <c r="O839" t="inlineStr">
        <is>
          <t>0</t>
        </is>
      </c>
      <c r="P839" t="inlineStr">
        <is>
          <t>0</t>
        </is>
      </c>
      <c r="Q839" t="inlineStr">
        <is>
          <t>0</t>
        </is>
      </c>
      <c r="R839" t="inlineStr">
        <is>
          <t>0</t>
        </is>
      </c>
      <c r="S839" t="inlineStr">
        <is>
          <t>0</t>
        </is>
      </c>
      <c r="T839" t="inlineStr">
        <is>
          <t>0</t>
        </is>
      </c>
      <c r="U839" t="inlineStr">
        <is>
          <t>0</t>
        </is>
      </c>
      <c r="V839" t="inlineStr">
        <is>
          <t>0</t>
        </is>
      </c>
      <c r="W839" t="inlineStr">
        <is>
          <t>0</t>
        </is>
      </c>
      <c r="X839" t="inlineStr">
        <is>
          <t>0</t>
        </is>
      </c>
      <c r="Y839" t="inlineStr">
        <is>
          <t>0</t>
        </is>
      </c>
      <c r="Z839" t="inlineStr">
        <is>
          <t>0</t>
        </is>
      </c>
    </row>
    <row r="840">
      <c r="A840" t="inlineStr">
        <is>
          <t>BTG3</t>
        </is>
      </c>
      <c r="B840" t="inlineStr">
        <is>
          <t>10950</t>
        </is>
      </c>
      <c r="C840" t="inlineStr">
        <is>
          <t>symbol</t>
        </is>
      </c>
      <c r="D840" t="inlineStr">
        <is>
          <t>H. sapiens</t>
        </is>
      </c>
      <c r="E840" t="inlineStr">
        <is>
          <t>10950</t>
        </is>
      </c>
      <c r="F840" t="inlineStr">
        <is>
          <t>H. sapiens</t>
        </is>
      </c>
      <c r="G840" t="inlineStr">
        <is>
          <t>0</t>
        </is>
      </c>
      <c r="H840" t="inlineStr">
        <is>
          <t>0</t>
        </is>
      </c>
      <c r="I840" t="inlineStr">
        <is>
          <t>0</t>
        </is>
      </c>
      <c r="J840" t="inlineStr">
        <is>
          <t>0</t>
        </is>
      </c>
      <c r="K840" t="inlineStr">
        <is>
          <t>0</t>
        </is>
      </c>
      <c r="L840" t="inlineStr">
        <is>
          <t>0</t>
        </is>
      </c>
      <c r="M840" t="inlineStr">
        <is>
          <t>0</t>
        </is>
      </c>
      <c r="N840" t="inlineStr">
        <is>
          <t>0</t>
        </is>
      </c>
      <c r="O840" t="inlineStr">
        <is>
          <t>0</t>
        </is>
      </c>
      <c r="P840" t="inlineStr">
        <is>
          <t>0</t>
        </is>
      </c>
      <c r="Q840" t="inlineStr">
        <is>
          <t>0</t>
        </is>
      </c>
      <c r="R840" t="inlineStr">
        <is>
          <t>0</t>
        </is>
      </c>
      <c r="S840" t="inlineStr">
        <is>
          <t>0</t>
        </is>
      </c>
      <c r="T840" t="inlineStr">
        <is>
          <t>0</t>
        </is>
      </c>
      <c r="U840" t="inlineStr">
        <is>
          <t>1</t>
        </is>
      </c>
      <c r="V840" t="inlineStr">
        <is>
          <t>0</t>
        </is>
      </c>
      <c r="W840" t="inlineStr">
        <is>
          <t>0</t>
        </is>
      </c>
      <c r="X840" t="inlineStr">
        <is>
          <t>0</t>
        </is>
      </c>
      <c r="Y840" t="inlineStr">
        <is>
          <t>0</t>
        </is>
      </c>
      <c r="Z840" t="inlineStr">
        <is>
          <t>0</t>
        </is>
      </c>
    </row>
    <row r="841">
      <c r="A841" t="inlineStr">
        <is>
          <t>IER3IP1</t>
        </is>
      </c>
      <c r="B841" t="inlineStr">
        <is>
          <t>51124</t>
        </is>
      </c>
      <c r="C841" t="inlineStr">
        <is>
          <t>symbol</t>
        </is>
      </c>
      <c r="D841" t="inlineStr">
        <is>
          <t>H. sapiens</t>
        </is>
      </c>
      <c r="E841" t="inlineStr">
        <is>
          <t>51124</t>
        </is>
      </c>
      <c r="F841" t="inlineStr">
        <is>
          <t>H. sapiens</t>
        </is>
      </c>
      <c r="G841" t="inlineStr">
        <is>
          <t>0</t>
        </is>
      </c>
      <c r="H841" t="inlineStr">
        <is>
          <t>1</t>
        </is>
      </c>
      <c r="I841" t="inlineStr">
        <is>
          <t>0</t>
        </is>
      </c>
      <c r="J841" t="inlineStr">
        <is>
          <t>0</t>
        </is>
      </c>
      <c r="K841" t="inlineStr">
        <is>
          <t>0</t>
        </is>
      </c>
      <c r="L841" t="inlineStr">
        <is>
          <t>0</t>
        </is>
      </c>
      <c r="M841" t="inlineStr">
        <is>
          <t>0</t>
        </is>
      </c>
      <c r="N841" t="inlineStr">
        <is>
          <t>0</t>
        </is>
      </c>
      <c r="O841" t="inlineStr">
        <is>
          <t>1</t>
        </is>
      </c>
      <c r="P841" t="inlineStr">
        <is>
          <t>0</t>
        </is>
      </c>
      <c r="Q841" t="inlineStr">
        <is>
          <t>0</t>
        </is>
      </c>
      <c r="R841" t="inlineStr">
        <is>
          <t>0</t>
        </is>
      </c>
      <c r="S841" t="inlineStr">
        <is>
          <t>0</t>
        </is>
      </c>
      <c r="T841" t="inlineStr">
        <is>
          <t>0</t>
        </is>
      </c>
      <c r="U841" t="inlineStr">
        <is>
          <t>0</t>
        </is>
      </c>
      <c r="V841" t="inlineStr">
        <is>
          <t>0</t>
        </is>
      </c>
      <c r="W841" t="inlineStr">
        <is>
          <t>0</t>
        </is>
      </c>
      <c r="X841" t="inlineStr">
        <is>
          <t>0</t>
        </is>
      </c>
      <c r="Y841" t="inlineStr">
        <is>
          <t>0</t>
        </is>
      </c>
      <c r="Z841" t="inlineStr">
        <is>
          <t>1</t>
        </is>
      </c>
    </row>
    <row r="842">
      <c r="A842" t="inlineStr">
        <is>
          <t>DMPK</t>
        </is>
      </c>
      <c r="B842" t="inlineStr">
        <is>
          <t>1760</t>
        </is>
      </c>
      <c r="C842" t="inlineStr">
        <is>
          <t>symbol</t>
        </is>
      </c>
      <c r="D842" t="inlineStr">
        <is>
          <t>H. sapiens</t>
        </is>
      </c>
      <c r="E842" t="inlineStr">
        <is>
          <t>1760</t>
        </is>
      </c>
      <c r="F842" t="inlineStr">
        <is>
          <t>H. sapiens</t>
        </is>
      </c>
      <c r="G842" t="inlineStr">
        <is>
          <t>0</t>
        </is>
      </c>
      <c r="H842" t="inlineStr">
        <is>
          <t>0</t>
        </is>
      </c>
      <c r="I842" t="inlineStr">
        <is>
          <t>0</t>
        </is>
      </c>
      <c r="J842" t="inlineStr">
        <is>
          <t>1</t>
        </is>
      </c>
      <c r="K842" t="inlineStr">
        <is>
          <t>1</t>
        </is>
      </c>
      <c r="L842" t="inlineStr">
        <is>
          <t>0</t>
        </is>
      </c>
      <c r="M842" t="inlineStr">
        <is>
          <t>0</t>
        </is>
      </c>
      <c r="N842" t="inlineStr">
        <is>
          <t>0</t>
        </is>
      </c>
      <c r="O842" t="inlineStr">
        <is>
          <t>0</t>
        </is>
      </c>
      <c r="P842" t="inlineStr">
        <is>
          <t>0</t>
        </is>
      </c>
      <c r="Q842" t="inlineStr">
        <is>
          <t>0</t>
        </is>
      </c>
      <c r="R842" t="inlineStr">
        <is>
          <t>0</t>
        </is>
      </c>
      <c r="S842" t="inlineStr">
        <is>
          <t>0</t>
        </is>
      </c>
      <c r="T842" t="inlineStr">
        <is>
          <t>0</t>
        </is>
      </c>
      <c r="U842" t="inlineStr">
        <is>
          <t>0</t>
        </is>
      </c>
      <c r="V842" t="inlineStr">
        <is>
          <t>0</t>
        </is>
      </c>
      <c r="W842" t="inlineStr">
        <is>
          <t>0</t>
        </is>
      </c>
      <c r="X842" t="inlineStr">
        <is>
          <t>0</t>
        </is>
      </c>
      <c r="Y842" t="inlineStr">
        <is>
          <t>0</t>
        </is>
      </c>
      <c r="Z842" t="inlineStr">
        <is>
          <t>0</t>
        </is>
      </c>
    </row>
    <row r="843">
      <c r="A843" t="inlineStr">
        <is>
          <t>GTF3A</t>
        </is>
      </c>
      <c r="B843" t="inlineStr">
        <is>
          <t>2971</t>
        </is>
      </c>
      <c r="C843" t="inlineStr">
        <is>
          <t>symbol</t>
        </is>
      </c>
      <c r="D843" t="inlineStr">
        <is>
          <t>H. sapiens</t>
        </is>
      </c>
      <c r="E843" t="inlineStr">
        <is>
          <t>2971</t>
        </is>
      </c>
      <c r="F843" t="inlineStr">
        <is>
          <t>H. sapiens</t>
        </is>
      </c>
      <c r="G843" t="inlineStr">
        <is>
          <t>0</t>
        </is>
      </c>
      <c r="H843" t="inlineStr">
        <is>
          <t>0</t>
        </is>
      </c>
      <c r="I843" t="inlineStr">
        <is>
          <t>0</t>
        </is>
      </c>
      <c r="J843" t="inlineStr">
        <is>
          <t>0</t>
        </is>
      </c>
      <c r="K843" t="inlineStr">
        <is>
          <t>0</t>
        </is>
      </c>
      <c r="L843" t="inlineStr">
        <is>
          <t>0</t>
        </is>
      </c>
      <c r="M843" t="inlineStr">
        <is>
          <t>0</t>
        </is>
      </c>
      <c r="N843" t="inlineStr">
        <is>
          <t>0</t>
        </is>
      </c>
      <c r="O843" t="inlineStr">
        <is>
          <t>0</t>
        </is>
      </c>
      <c r="P843" t="inlineStr">
        <is>
          <t>0</t>
        </is>
      </c>
      <c r="Q843" t="inlineStr">
        <is>
          <t>0</t>
        </is>
      </c>
      <c r="R843" t="inlineStr">
        <is>
          <t>0</t>
        </is>
      </c>
      <c r="S843" t="inlineStr">
        <is>
          <t>0</t>
        </is>
      </c>
      <c r="T843" t="inlineStr">
        <is>
          <t>0</t>
        </is>
      </c>
      <c r="U843" t="inlineStr">
        <is>
          <t>0</t>
        </is>
      </c>
      <c r="V843" t="inlineStr">
        <is>
          <t>0</t>
        </is>
      </c>
      <c r="W843" t="inlineStr">
        <is>
          <t>0</t>
        </is>
      </c>
      <c r="X843" t="inlineStr">
        <is>
          <t>0</t>
        </is>
      </c>
      <c r="Y843" t="inlineStr">
        <is>
          <t>0</t>
        </is>
      </c>
      <c r="Z843" t="inlineStr">
        <is>
          <t>0</t>
        </is>
      </c>
    </row>
    <row r="844">
      <c r="A844" t="inlineStr">
        <is>
          <t>ERI3</t>
        </is>
      </c>
      <c r="B844" t="inlineStr">
        <is>
          <t>79033</t>
        </is>
      </c>
      <c r="C844" t="inlineStr">
        <is>
          <t>symbol</t>
        </is>
      </c>
      <c r="D844" t="inlineStr">
        <is>
          <t>H. sapiens</t>
        </is>
      </c>
      <c r="E844" t="inlineStr">
        <is>
          <t>79033</t>
        </is>
      </c>
      <c r="F844" t="inlineStr">
        <is>
          <t>H. sapiens</t>
        </is>
      </c>
      <c r="G844" t="inlineStr">
        <is>
          <t>0</t>
        </is>
      </c>
      <c r="H844" t="inlineStr">
        <is>
          <t>0</t>
        </is>
      </c>
      <c r="I844" t="inlineStr">
        <is>
          <t>0</t>
        </is>
      </c>
      <c r="J844" t="inlineStr">
        <is>
          <t>0</t>
        </is>
      </c>
      <c r="K844" t="inlineStr">
        <is>
          <t>0</t>
        </is>
      </c>
      <c r="L844" t="inlineStr">
        <is>
          <t>0</t>
        </is>
      </c>
      <c r="M844" t="inlineStr">
        <is>
          <t>0</t>
        </is>
      </c>
      <c r="N844" t="inlineStr">
        <is>
          <t>0</t>
        </is>
      </c>
      <c r="O844" t="inlineStr">
        <is>
          <t>0</t>
        </is>
      </c>
      <c r="P844" t="inlineStr">
        <is>
          <t>0</t>
        </is>
      </c>
      <c r="Q844" t="inlineStr">
        <is>
          <t>0</t>
        </is>
      </c>
      <c r="R844" t="inlineStr">
        <is>
          <t>0</t>
        </is>
      </c>
      <c r="S844" t="inlineStr">
        <is>
          <t>0</t>
        </is>
      </c>
      <c r="T844" t="inlineStr">
        <is>
          <t>0</t>
        </is>
      </c>
      <c r="U844" t="inlineStr">
        <is>
          <t>0</t>
        </is>
      </c>
      <c r="V844" t="inlineStr">
        <is>
          <t>0</t>
        </is>
      </c>
      <c r="W844" t="inlineStr">
        <is>
          <t>0</t>
        </is>
      </c>
      <c r="X844" t="inlineStr">
        <is>
          <t>0</t>
        </is>
      </c>
      <c r="Y844" t="inlineStr">
        <is>
          <t>0</t>
        </is>
      </c>
      <c r="Z844" t="inlineStr">
        <is>
          <t>0</t>
        </is>
      </c>
    </row>
    <row r="845">
      <c r="A845" t="inlineStr">
        <is>
          <t>PTAFR</t>
        </is>
      </c>
      <c r="B845" t="inlineStr">
        <is>
          <t>5724</t>
        </is>
      </c>
      <c r="C845" t="inlineStr">
        <is>
          <t>symbol</t>
        </is>
      </c>
      <c r="D845" t="inlineStr">
        <is>
          <t>H. sapiens</t>
        </is>
      </c>
      <c r="E845" t="inlineStr">
        <is>
          <t>5724</t>
        </is>
      </c>
      <c r="F845" t="inlineStr">
        <is>
          <t>H. sapiens</t>
        </is>
      </c>
      <c r="G845" t="inlineStr">
        <is>
          <t>0</t>
        </is>
      </c>
      <c r="H845" t="inlineStr">
        <is>
          <t>0</t>
        </is>
      </c>
      <c r="I845" t="inlineStr">
        <is>
          <t>0</t>
        </is>
      </c>
      <c r="J845" t="inlineStr">
        <is>
          <t>0</t>
        </is>
      </c>
      <c r="K845" t="inlineStr">
        <is>
          <t>1</t>
        </is>
      </c>
      <c r="L845" t="inlineStr">
        <is>
          <t>0</t>
        </is>
      </c>
      <c r="M845" t="inlineStr">
        <is>
          <t>0</t>
        </is>
      </c>
      <c r="N845" t="inlineStr">
        <is>
          <t>0</t>
        </is>
      </c>
      <c r="O845" t="inlineStr">
        <is>
          <t>0</t>
        </is>
      </c>
      <c r="P845" t="inlineStr">
        <is>
          <t>1</t>
        </is>
      </c>
      <c r="Q845" t="inlineStr">
        <is>
          <t>0</t>
        </is>
      </c>
      <c r="R845" t="inlineStr">
        <is>
          <t>0</t>
        </is>
      </c>
      <c r="S845" t="inlineStr">
        <is>
          <t>0</t>
        </is>
      </c>
      <c r="T845" t="inlineStr">
        <is>
          <t>1</t>
        </is>
      </c>
      <c r="U845" t="inlineStr">
        <is>
          <t>0</t>
        </is>
      </c>
      <c r="V845" t="inlineStr">
        <is>
          <t>1</t>
        </is>
      </c>
      <c r="W845" t="inlineStr">
        <is>
          <t>0</t>
        </is>
      </c>
      <c r="X845" t="inlineStr">
        <is>
          <t>1</t>
        </is>
      </c>
      <c r="Y845" t="inlineStr">
        <is>
          <t>0</t>
        </is>
      </c>
      <c r="Z845" t="inlineStr">
        <is>
          <t>1</t>
        </is>
      </c>
    </row>
    <row r="846">
      <c r="A846" t="inlineStr">
        <is>
          <t>VPS45</t>
        </is>
      </c>
      <c r="B846" t="inlineStr">
        <is>
          <t>11311</t>
        </is>
      </c>
      <c r="C846" t="inlineStr">
        <is>
          <t>symbol</t>
        </is>
      </c>
      <c r="D846" t="inlineStr">
        <is>
          <t>H. sapiens</t>
        </is>
      </c>
      <c r="E846" t="inlineStr">
        <is>
          <t>11311</t>
        </is>
      </c>
      <c r="F846" t="inlineStr">
        <is>
          <t>H. sapiens</t>
        </is>
      </c>
      <c r="G846" t="inlineStr">
        <is>
          <t>0</t>
        </is>
      </c>
      <c r="H846" t="inlineStr">
        <is>
          <t>0</t>
        </is>
      </c>
      <c r="I846" t="inlineStr">
        <is>
          <t>0</t>
        </is>
      </c>
      <c r="J846" t="inlineStr">
        <is>
          <t>0</t>
        </is>
      </c>
      <c r="K846" t="inlineStr">
        <is>
          <t>0</t>
        </is>
      </c>
      <c r="L846" t="inlineStr">
        <is>
          <t>0</t>
        </is>
      </c>
      <c r="M846" t="inlineStr">
        <is>
          <t>0</t>
        </is>
      </c>
      <c r="N846" t="inlineStr">
        <is>
          <t>0</t>
        </is>
      </c>
      <c r="O846" t="inlineStr">
        <is>
          <t>0</t>
        </is>
      </c>
      <c r="P846" t="inlineStr">
        <is>
          <t>0</t>
        </is>
      </c>
      <c r="Q846" t="inlineStr">
        <is>
          <t>0</t>
        </is>
      </c>
      <c r="R846" t="inlineStr">
        <is>
          <t>0</t>
        </is>
      </c>
      <c r="S846" t="inlineStr">
        <is>
          <t>0</t>
        </is>
      </c>
      <c r="T846" t="inlineStr">
        <is>
          <t>0</t>
        </is>
      </c>
      <c r="U846" t="inlineStr">
        <is>
          <t>0</t>
        </is>
      </c>
      <c r="V846" t="inlineStr">
        <is>
          <t>0</t>
        </is>
      </c>
      <c r="W846" t="inlineStr">
        <is>
          <t>0</t>
        </is>
      </c>
      <c r="X846" t="inlineStr">
        <is>
          <t>0</t>
        </is>
      </c>
      <c r="Y846" t="inlineStr">
        <is>
          <t>0</t>
        </is>
      </c>
      <c r="Z846" t="inlineStr">
        <is>
          <t>0</t>
        </is>
      </c>
    </row>
    <row r="847">
      <c r="A847" t="inlineStr">
        <is>
          <t>KCNH3</t>
        </is>
      </c>
      <c r="B847" t="inlineStr">
        <is>
          <t>23416</t>
        </is>
      </c>
      <c r="C847" t="inlineStr">
        <is>
          <t>symbol</t>
        </is>
      </c>
      <c r="D847" t="inlineStr">
        <is>
          <t>H. sapiens</t>
        </is>
      </c>
      <c r="E847" t="inlineStr">
        <is>
          <t>23416</t>
        </is>
      </c>
      <c r="F847" t="inlineStr">
        <is>
          <t>H. sapiens</t>
        </is>
      </c>
      <c r="G847" t="inlineStr">
        <is>
          <t>0</t>
        </is>
      </c>
      <c r="H847" t="inlineStr">
        <is>
          <t>0</t>
        </is>
      </c>
      <c r="I847" t="inlineStr">
        <is>
          <t>0</t>
        </is>
      </c>
      <c r="J847" t="inlineStr">
        <is>
          <t>1</t>
        </is>
      </c>
      <c r="K847" t="inlineStr">
        <is>
          <t>0</t>
        </is>
      </c>
      <c r="L847" t="inlineStr">
        <is>
          <t>0</t>
        </is>
      </c>
      <c r="M847" t="inlineStr">
        <is>
          <t>1</t>
        </is>
      </c>
      <c r="N847" t="inlineStr">
        <is>
          <t>0</t>
        </is>
      </c>
      <c r="O847" t="inlineStr">
        <is>
          <t>0</t>
        </is>
      </c>
      <c r="P847" t="inlineStr">
        <is>
          <t>0</t>
        </is>
      </c>
      <c r="Q847" t="inlineStr">
        <is>
          <t>0</t>
        </is>
      </c>
      <c r="R847" t="inlineStr">
        <is>
          <t>0</t>
        </is>
      </c>
      <c r="S847" t="inlineStr">
        <is>
          <t>0</t>
        </is>
      </c>
      <c r="T847" t="inlineStr">
        <is>
          <t>0</t>
        </is>
      </c>
      <c r="U847" t="inlineStr">
        <is>
          <t>0</t>
        </is>
      </c>
      <c r="V847" t="inlineStr">
        <is>
          <t>0</t>
        </is>
      </c>
      <c r="W847" t="inlineStr">
        <is>
          <t>0</t>
        </is>
      </c>
      <c r="X847" t="inlineStr">
        <is>
          <t>0</t>
        </is>
      </c>
      <c r="Y847" t="inlineStr">
        <is>
          <t>0</t>
        </is>
      </c>
      <c r="Z847" t="inlineStr">
        <is>
          <t>0</t>
        </is>
      </c>
    </row>
    <row r="848">
      <c r="A848" t="inlineStr">
        <is>
          <t>MAD2L2</t>
        </is>
      </c>
      <c r="B848" t="inlineStr">
        <is>
          <t>10459</t>
        </is>
      </c>
      <c r="C848" t="inlineStr">
        <is>
          <t>symbol</t>
        </is>
      </c>
      <c r="D848" t="inlineStr">
        <is>
          <t>H. sapiens</t>
        </is>
      </c>
      <c r="E848" t="inlineStr">
        <is>
          <t>10459</t>
        </is>
      </c>
      <c r="F848" t="inlineStr">
        <is>
          <t>H. sapiens</t>
        </is>
      </c>
      <c r="G848" t="inlineStr">
        <is>
          <t>0</t>
        </is>
      </c>
      <c r="H848" t="inlineStr">
        <is>
          <t>0</t>
        </is>
      </c>
      <c r="I848" t="inlineStr">
        <is>
          <t>0</t>
        </is>
      </c>
      <c r="J848" t="inlineStr">
        <is>
          <t>0</t>
        </is>
      </c>
      <c r="K848" t="inlineStr">
        <is>
          <t>0</t>
        </is>
      </c>
      <c r="L848" t="inlineStr">
        <is>
          <t>1</t>
        </is>
      </c>
      <c r="M848" t="inlineStr">
        <is>
          <t>0</t>
        </is>
      </c>
      <c r="N848" t="inlineStr">
        <is>
          <t>0</t>
        </is>
      </c>
      <c r="O848" t="inlineStr">
        <is>
          <t>0</t>
        </is>
      </c>
      <c r="P848" t="inlineStr">
        <is>
          <t>0</t>
        </is>
      </c>
      <c r="Q848" t="inlineStr">
        <is>
          <t>1</t>
        </is>
      </c>
      <c r="R848" t="inlineStr">
        <is>
          <t>0</t>
        </is>
      </c>
      <c r="S848" t="inlineStr">
        <is>
          <t>1</t>
        </is>
      </c>
      <c r="T848" t="inlineStr">
        <is>
          <t>0</t>
        </is>
      </c>
      <c r="U848" t="inlineStr">
        <is>
          <t>0</t>
        </is>
      </c>
      <c r="V848" t="inlineStr">
        <is>
          <t>1</t>
        </is>
      </c>
      <c r="W848" t="inlineStr">
        <is>
          <t>0</t>
        </is>
      </c>
      <c r="X848" t="inlineStr">
        <is>
          <t>1</t>
        </is>
      </c>
      <c r="Y848" t="inlineStr">
        <is>
          <t>0</t>
        </is>
      </c>
      <c r="Z848" t="inlineStr">
        <is>
          <t>0</t>
        </is>
      </c>
    </row>
    <row r="849">
      <c r="A849" t="inlineStr">
        <is>
          <t>FGF13</t>
        </is>
      </c>
      <c r="B849" t="inlineStr">
        <is>
          <t>2258</t>
        </is>
      </c>
      <c r="C849" t="inlineStr">
        <is>
          <t>symbol</t>
        </is>
      </c>
      <c r="D849" t="inlineStr">
        <is>
          <t>H. sapiens</t>
        </is>
      </c>
      <c r="E849" t="inlineStr">
        <is>
          <t>2258</t>
        </is>
      </c>
      <c r="F849" t="inlineStr">
        <is>
          <t>H. sapiens</t>
        </is>
      </c>
      <c r="G849" t="inlineStr">
        <is>
          <t>0</t>
        </is>
      </c>
      <c r="H849" t="inlineStr">
        <is>
          <t>1</t>
        </is>
      </c>
      <c r="I849" t="inlineStr">
        <is>
          <t>1</t>
        </is>
      </c>
      <c r="J849" t="inlineStr">
        <is>
          <t>1</t>
        </is>
      </c>
      <c r="K849" t="inlineStr">
        <is>
          <t>1</t>
        </is>
      </c>
      <c r="L849" t="inlineStr">
        <is>
          <t>1</t>
        </is>
      </c>
      <c r="M849" t="inlineStr">
        <is>
          <t>1</t>
        </is>
      </c>
      <c r="N849" t="inlineStr">
        <is>
          <t>0</t>
        </is>
      </c>
      <c r="O849" t="inlineStr">
        <is>
          <t>0</t>
        </is>
      </c>
      <c r="P849" t="inlineStr">
        <is>
          <t>0</t>
        </is>
      </c>
      <c r="Q849" t="inlineStr">
        <is>
          <t>1</t>
        </is>
      </c>
      <c r="R849" t="inlineStr">
        <is>
          <t>0</t>
        </is>
      </c>
      <c r="S849" t="inlineStr">
        <is>
          <t>1</t>
        </is>
      </c>
      <c r="T849" t="inlineStr">
        <is>
          <t>0</t>
        </is>
      </c>
      <c r="U849" t="inlineStr">
        <is>
          <t>0</t>
        </is>
      </c>
      <c r="V849" t="inlineStr">
        <is>
          <t>0</t>
        </is>
      </c>
      <c r="W849" t="inlineStr">
        <is>
          <t>0</t>
        </is>
      </c>
      <c r="X849" t="inlineStr">
        <is>
          <t>0</t>
        </is>
      </c>
      <c r="Y849" t="inlineStr">
        <is>
          <t>0</t>
        </is>
      </c>
      <c r="Z849" t="inlineStr">
        <is>
          <t>0</t>
        </is>
      </c>
    </row>
    <row r="850">
      <c r="A850" t="inlineStr">
        <is>
          <t>DNAH9</t>
        </is>
      </c>
      <c r="B850" t="inlineStr">
        <is>
          <t>1770</t>
        </is>
      </c>
      <c r="C850" t="inlineStr">
        <is>
          <t>symbol</t>
        </is>
      </c>
      <c r="D850" t="inlineStr">
        <is>
          <t>H. sapiens</t>
        </is>
      </c>
      <c r="E850" t="inlineStr">
        <is>
          <t>1770</t>
        </is>
      </c>
      <c r="F850" t="inlineStr">
        <is>
          <t>H. sapiens</t>
        </is>
      </c>
      <c r="G850" t="inlineStr">
        <is>
          <t>0</t>
        </is>
      </c>
      <c r="H850" t="inlineStr">
        <is>
          <t>0</t>
        </is>
      </c>
      <c r="I850" t="inlineStr">
        <is>
          <t>0</t>
        </is>
      </c>
      <c r="J850" t="inlineStr">
        <is>
          <t>0</t>
        </is>
      </c>
      <c r="K850" t="inlineStr">
        <is>
          <t>0</t>
        </is>
      </c>
      <c r="L850" t="inlineStr">
        <is>
          <t>0</t>
        </is>
      </c>
      <c r="M850" t="inlineStr">
        <is>
          <t>0</t>
        </is>
      </c>
      <c r="N850" t="inlineStr">
        <is>
          <t>1</t>
        </is>
      </c>
      <c r="O850" t="inlineStr">
        <is>
          <t>0</t>
        </is>
      </c>
      <c r="P850" t="inlineStr">
        <is>
          <t>0</t>
        </is>
      </c>
      <c r="Q850" t="inlineStr">
        <is>
          <t>0</t>
        </is>
      </c>
      <c r="R850" t="inlineStr">
        <is>
          <t>0</t>
        </is>
      </c>
      <c r="S850" t="inlineStr">
        <is>
          <t>0</t>
        </is>
      </c>
      <c r="T850" t="inlineStr">
        <is>
          <t>0</t>
        </is>
      </c>
      <c r="U850" t="inlineStr">
        <is>
          <t>0</t>
        </is>
      </c>
      <c r="V850" t="inlineStr">
        <is>
          <t>0</t>
        </is>
      </c>
      <c r="W850" t="inlineStr">
        <is>
          <t>0</t>
        </is>
      </c>
      <c r="X850" t="inlineStr">
        <is>
          <t>0</t>
        </is>
      </c>
      <c r="Y850" t="inlineStr">
        <is>
          <t>0</t>
        </is>
      </c>
      <c r="Z850" t="inlineStr">
        <is>
          <t>0</t>
        </is>
      </c>
    </row>
    <row r="851">
      <c r="A851" t="inlineStr">
        <is>
          <t>DLGAP3</t>
        </is>
      </c>
      <c r="B851" t="inlineStr">
        <is>
          <t>58512</t>
        </is>
      </c>
      <c r="C851" t="inlineStr">
        <is>
          <t>symbol</t>
        </is>
      </c>
      <c r="D851" t="inlineStr">
        <is>
          <t>H. sapiens</t>
        </is>
      </c>
      <c r="E851" t="inlineStr">
        <is>
          <t>58512</t>
        </is>
      </c>
      <c r="F851" t="inlineStr">
        <is>
          <t>H. sapiens</t>
        </is>
      </c>
      <c r="G851" t="inlineStr">
        <is>
          <t>0</t>
        </is>
      </c>
      <c r="H851" t="inlineStr">
        <is>
          <t>0</t>
        </is>
      </c>
      <c r="I851" t="inlineStr">
        <is>
          <t>1</t>
        </is>
      </c>
      <c r="J851" t="inlineStr">
        <is>
          <t>0</t>
        </is>
      </c>
      <c r="K851" t="inlineStr">
        <is>
          <t>1</t>
        </is>
      </c>
      <c r="L851" t="inlineStr">
        <is>
          <t>0</t>
        </is>
      </c>
      <c r="M851" t="inlineStr">
        <is>
          <t>0</t>
        </is>
      </c>
      <c r="N851" t="inlineStr">
        <is>
          <t>0</t>
        </is>
      </c>
      <c r="O851" t="inlineStr">
        <is>
          <t>0</t>
        </is>
      </c>
      <c r="P851" t="inlineStr">
        <is>
          <t>0</t>
        </is>
      </c>
      <c r="Q851" t="inlineStr">
        <is>
          <t>0</t>
        </is>
      </c>
      <c r="R851" t="inlineStr">
        <is>
          <t>0</t>
        </is>
      </c>
      <c r="S851" t="inlineStr">
        <is>
          <t>0</t>
        </is>
      </c>
      <c r="T851" t="inlineStr">
        <is>
          <t>0</t>
        </is>
      </c>
      <c r="U851" t="inlineStr">
        <is>
          <t>0</t>
        </is>
      </c>
      <c r="V851" t="inlineStr">
        <is>
          <t>0</t>
        </is>
      </c>
      <c r="W851" t="inlineStr">
        <is>
          <t>0</t>
        </is>
      </c>
      <c r="X851" t="inlineStr">
        <is>
          <t>0</t>
        </is>
      </c>
      <c r="Y851" t="inlineStr">
        <is>
          <t>0</t>
        </is>
      </c>
      <c r="Z851" t="inlineStr">
        <is>
          <t>0</t>
        </is>
      </c>
    </row>
    <row r="852">
      <c r="A852" t="inlineStr">
        <is>
          <t>KIF5B</t>
        </is>
      </c>
      <c r="B852" t="inlineStr">
        <is>
          <t>3799</t>
        </is>
      </c>
      <c r="C852" t="inlineStr">
        <is>
          <t>symbol</t>
        </is>
      </c>
      <c r="D852" t="inlineStr">
        <is>
          <t>H. sapiens</t>
        </is>
      </c>
      <c r="E852" t="inlineStr">
        <is>
          <t>3799</t>
        </is>
      </c>
      <c r="F852" t="inlineStr">
        <is>
          <t>H. sapiens</t>
        </is>
      </c>
      <c r="G852" t="inlineStr">
        <is>
          <t>0</t>
        </is>
      </c>
      <c r="H852" t="inlineStr">
        <is>
          <t>1</t>
        </is>
      </c>
      <c r="I852" t="inlineStr">
        <is>
          <t>0</t>
        </is>
      </c>
      <c r="J852" t="inlineStr">
        <is>
          <t>1</t>
        </is>
      </c>
      <c r="K852" t="inlineStr">
        <is>
          <t>0</t>
        </is>
      </c>
      <c r="L852" t="inlineStr">
        <is>
          <t>0</t>
        </is>
      </c>
      <c r="M852" t="inlineStr">
        <is>
          <t>0</t>
        </is>
      </c>
      <c r="N852" t="inlineStr">
        <is>
          <t>1</t>
        </is>
      </c>
      <c r="O852" t="inlineStr">
        <is>
          <t>1</t>
        </is>
      </c>
      <c r="P852" t="inlineStr">
        <is>
          <t>0</t>
        </is>
      </c>
      <c r="Q852" t="inlineStr">
        <is>
          <t>0</t>
        </is>
      </c>
      <c r="R852" t="inlineStr">
        <is>
          <t>0</t>
        </is>
      </c>
      <c r="S852" t="inlineStr">
        <is>
          <t>0</t>
        </is>
      </c>
      <c r="T852" t="inlineStr">
        <is>
          <t>0</t>
        </is>
      </c>
      <c r="U852" t="inlineStr">
        <is>
          <t>0</t>
        </is>
      </c>
      <c r="V852" t="inlineStr">
        <is>
          <t>0</t>
        </is>
      </c>
      <c r="W852" t="inlineStr">
        <is>
          <t>0</t>
        </is>
      </c>
      <c r="X852" t="inlineStr">
        <is>
          <t>0</t>
        </is>
      </c>
      <c r="Y852" t="inlineStr">
        <is>
          <t>0</t>
        </is>
      </c>
      <c r="Z852" t="inlineStr">
        <is>
          <t>0</t>
        </is>
      </c>
    </row>
    <row r="853">
      <c r="A853" t="inlineStr">
        <is>
          <t>NAALAD2</t>
        </is>
      </c>
      <c r="B853" t="inlineStr">
        <is>
          <t>10003</t>
        </is>
      </c>
      <c r="C853" t="inlineStr">
        <is>
          <t>symbol</t>
        </is>
      </c>
      <c r="D853" t="inlineStr">
        <is>
          <t>H. sapiens</t>
        </is>
      </c>
      <c r="E853" t="inlineStr">
        <is>
          <t>10003</t>
        </is>
      </c>
      <c r="F853" t="inlineStr">
        <is>
          <t>H. sapiens</t>
        </is>
      </c>
      <c r="G853" t="inlineStr">
        <is>
          <t>0</t>
        </is>
      </c>
      <c r="H853" t="inlineStr">
        <is>
          <t>0</t>
        </is>
      </c>
      <c r="I853" t="inlineStr">
        <is>
          <t>0</t>
        </is>
      </c>
      <c r="J853" t="inlineStr">
        <is>
          <t>0</t>
        </is>
      </c>
      <c r="K853" t="inlineStr">
        <is>
          <t>0</t>
        </is>
      </c>
      <c r="L853" t="inlineStr">
        <is>
          <t>0</t>
        </is>
      </c>
      <c r="M853" t="inlineStr">
        <is>
          <t>0</t>
        </is>
      </c>
      <c r="N853" t="inlineStr">
        <is>
          <t>0</t>
        </is>
      </c>
      <c r="O853" t="inlineStr">
        <is>
          <t>0</t>
        </is>
      </c>
      <c r="P853" t="inlineStr">
        <is>
          <t>0</t>
        </is>
      </c>
      <c r="Q853" t="inlineStr">
        <is>
          <t>0</t>
        </is>
      </c>
      <c r="R853" t="inlineStr">
        <is>
          <t>0</t>
        </is>
      </c>
      <c r="S853" t="inlineStr">
        <is>
          <t>0</t>
        </is>
      </c>
      <c r="T853" t="inlineStr">
        <is>
          <t>0</t>
        </is>
      </c>
      <c r="U853" t="inlineStr">
        <is>
          <t>0</t>
        </is>
      </c>
      <c r="V853" t="inlineStr">
        <is>
          <t>0</t>
        </is>
      </c>
      <c r="W853" t="inlineStr">
        <is>
          <t>0</t>
        </is>
      </c>
      <c r="X853" t="inlineStr">
        <is>
          <t>0</t>
        </is>
      </c>
      <c r="Y853" t="inlineStr">
        <is>
          <t>0</t>
        </is>
      </c>
      <c r="Z853" t="inlineStr">
        <is>
          <t>0</t>
        </is>
      </c>
    </row>
    <row r="854">
      <c r="A854" t="inlineStr">
        <is>
          <t>VAMP5</t>
        </is>
      </c>
      <c r="B854" t="inlineStr">
        <is>
          <t>10791</t>
        </is>
      </c>
      <c r="C854" t="inlineStr">
        <is>
          <t>symbol</t>
        </is>
      </c>
      <c r="D854" t="inlineStr">
        <is>
          <t>H. sapiens</t>
        </is>
      </c>
      <c r="E854" t="inlineStr">
        <is>
          <t>10791</t>
        </is>
      </c>
      <c r="F854" t="inlineStr">
        <is>
          <t>H. sapiens</t>
        </is>
      </c>
      <c r="G854" t="inlineStr">
        <is>
          <t>0</t>
        </is>
      </c>
      <c r="H854" t="inlineStr">
        <is>
          <t>0</t>
        </is>
      </c>
      <c r="I854" t="inlineStr">
        <is>
          <t>0</t>
        </is>
      </c>
      <c r="J854" t="inlineStr">
        <is>
          <t>0</t>
        </is>
      </c>
      <c r="K854" t="inlineStr">
        <is>
          <t>0</t>
        </is>
      </c>
      <c r="L854" t="inlineStr">
        <is>
          <t>0</t>
        </is>
      </c>
      <c r="M854" t="inlineStr">
        <is>
          <t>0</t>
        </is>
      </c>
      <c r="N854" t="inlineStr">
        <is>
          <t>0</t>
        </is>
      </c>
      <c r="O854" t="inlineStr">
        <is>
          <t>0</t>
        </is>
      </c>
      <c r="P854" t="inlineStr">
        <is>
          <t>0</t>
        </is>
      </c>
      <c r="Q854" t="inlineStr">
        <is>
          <t>0</t>
        </is>
      </c>
      <c r="R854" t="inlineStr">
        <is>
          <t>0</t>
        </is>
      </c>
      <c r="S854" t="inlineStr">
        <is>
          <t>0</t>
        </is>
      </c>
      <c r="T854" t="inlineStr">
        <is>
          <t>0</t>
        </is>
      </c>
      <c r="U854" t="inlineStr">
        <is>
          <t>0</t>
        </is>
      </c>
      <c r="V854" t="inlineStr">
        <is>
          <t>0</t>
        </is>
      </c>
      <c r="W854" t="inlineStr">
        <is>
          <t>0</t>
        </is>
      </c>
      <c r="X854" t="inlineStr">
        <is>
          <t>0</t>
        </is>
      </c>
      <c r="Y854" t="inlineStr">
        <is>
          <t>0</t>
        </is>
      </c>
      <c r="Z854" t="inlineStr">
        <is>
          <t>0</t>
        </is>
      </c>
    </row>
    <row r="855">
      <c r="A855" t="inlineStr">
        <is>
          <t>SORBS2</t>
        </is>
      </c>
      <c r="B855" t="inlineStr">
        <is>
          <t>8470</t>
        </is>
      </c>
      <c r="C855" t="inlineStr">
        <is>
          <t>symbol</t>
        </is>
      </c>
      <c r="D855" t="inlineStr">
        <is>
          <t>H. sapiens</t>
        </is>
      </c>
      <c r="E855" t="inlineStr">
        <is>
          <t>8470</t>
        </is>
      </c>
      <c r="F855" t="inlineStr">
        <is>
          <t>H. sapiens</t>
        </is>
      </c>
      <c r="G855" t="inlineStr">
        <is>
          <t>0</t>
        </is>
      </c>
      <c r="H855" t="inlineStr">
        <is>
          <t>1</t>
        </is>
      </c>
      <c r="I855" t="inlineStr">
        <is>
          <t>0</t>
        </is>
      </c>
      <c r="J855" t="inlineStr">
        <is>
          <t>0</t>
        </is>
      </c>
      <c r="K855" t="inlineStr">
        <is>
          <t>0</t>
        </is>
      </c>
      <c r="L855" t="inlineStr">
        <is>
          <t>0</t>
        </is>
      </c>
      <c r="M855" t="inlineStr">
        <is>
          <t>0</t>
        </is>
      </c>
      <c r="N855" t="inlineStr">
        <is>
          <t>0</t>
        </is>
      </c>
      <c r="O855" t="inlineStr">
        <is>
          <t>0</t>
        </is>
      </c>
      <c r="P855" t="inlineStr">
        <is>
          <t>0</t>
        </is>
      </c>
      <c r="Q855" t="inlineStr">
        <is>
          <t>0</t>
        </is>
      </c>
      <c r="R855" t="inlineStr">
        <is>
          <t>0</t>
        </is>
      </c>
      <c r="S855" t="inlineStr">
        <is>
          <t>0</t>
        </is>
      </c>
      <c r="T855" t="inlineStr">
        <is>
          <t>0</t>
        </is>
      </c>
      <c r="U855" t="inlineStr">
        <is>
          <t>0</t>
        </is>
      </c>
      <c r="V855" t="inlineStr">
        <is>
          <t>0</t>
        </is>
      </c>
      <c r="W855" t="inlineStr">
        <is>
          <t>0</t>
        </is>
      </c>
      <c r="X855" t="inlineStr">
        <is>
          <t>0</t>
        </is>
      </c>
      <c r="Y855" t="inlineStr">
        <is>
          <t>0</t>
        </is>
      </c>
      <c r="Z855" t="inlineStr">
        <is>
          <t>0</t>
        </is>
      </c>
    </row>
    <row r="856">
      <c r="A856" t="inlineStr">
        <is>
          <t>FBXO15</t>
        </is>
      </c>
      <c r="B856" t="inlineStr">
        <is>
          <t>201456</t>
        </is>
      </c>
      <c r="C856" t="inlineStr">
        <is>
          <t>symbol</t>
        </is>
      </c>
      <c r="D856" t="inlineStr">
        <is>
          <t>H. sapiens</t>
        </is>
      </c>
      <c r="E856" t="inlineStr">
        <is>
          <t>201456</t>
        </is>
      </c>
      <c r="F856" t="inlineStr">
        <is>
          <t>H. sapiens</t>
        </is>
      </c>
      <c r="G856" t="inlineStr">
        <is>
          <t>0</t>
        </is>
      </c>
      <c r="H856" t="inlineStr">
        <is>
          <t>0</t>
        </is>
      </c>
      <c r="I856" t="inlineStr">
        <is>
          <t>0</t>
        </is>
      </c>
      <c r="J856" t="inlineStr">
        <is>
          <t>0</t>
        </is>
      </c>
      <c r="K856" t="inlineStr">
        <is>
          <t>0</t>
        </is>
      </c>
      <c r="L856" t="inlineStr">
        <is>
          <t>0</t>
        </is>
      </c>
      <c r="M856" t="inlineStr">
        <is>
          <t>0</t>
        </is>
      </c>
      <c r="N856" t="inlineStr">
        <is>
          <t>0</t>
        </is>
      </c>
      <c r="O856" t="inlineStr">
        <is>
          <t>0</t>
        </is>
      </c>
      <c r="P856" t="inlineStr">
        <is>
          <t>0</t>
        </is>
      </c>
      <c r="Q856" t="inlineStr">
        <is>
          <t>0</t>
        </is>
      </c>
      <c r="R856" t="inlineStr">
        <is>
          <t>0</t>
        </is>
      </c>
      <c r="S856" t="inlineStr">
        <is>
          <t>0</t>
        </is>
      </c>
      <c r="T856" t="inlineStr">
        <is>
          <t>0</t>
        </is>
      </c>
      <c r="U856" t="inlineStr">
        <is>
          <t>0</t>
        </is>
      </c>
      <c r="V856" t="inlineStr">
        <is>
          <t>0</t>
        </is>
      </c>
      <c r="W856" t="inlineStr">
        <is>
          <t>0</t>
        </is>
      </c>
      <c r="X856" t="inlineStr">
        <is>
          <t>0</t>
        </is>
      </c>
      <c r="Y856" t="inlineStr">
        <is>
          <t>0</t>
        </is>
      </c>
      <c r="Z856" t="inlineStr">
        <is>
          <t>0</t>
        </is>
      </c>
    </row>
    <row r="857">
      <c r="A857" t="inlineStr">
        <is>
          <t>MRPL57</t>
        </is>
      </c>
      <c r="B857" t="inlineStr">
        <is>
          <t>78988</t>
        </is>
      </c>
      <c r="C857" t="inlineStr">
        <is>
          <t>symbol</t>
        </is>
      </c>
      <c r="D857" t="inlineStr">
        <is>
          <t>H. sapiens</t>
        </is>
      </c>
      <c r="E857" t="inlineStr">
        <is>
          <t>78988</t>
        </is>
      </c>
      <c r="F857" t="inlineStr">
        <is>
          <t>H. sapiens</t>
        </is>
      </c>
      <c r="G857" t="inlineStr">
        <is>
          <t>1</t>
        </is>
      </c>
      <c r="H857" t="inlineStr">
        <is>
          <t>0</t>
        </is>
      </c>
      <c r="I857" t="inlineStr">
        <is>
          <t>0</t>
        </is>
      </c>
      <c r="J857" t="inlineStr">
        <is>
          <t>0</t>
        </is>
      </c>
      <c r="K857" t="inlineStr">
        <is>
          <t>0</t>
        </is>
      </c>
      <c r="L857" t="inlineStr">
        <is>
          <t>0</t>
        </is>
      </c>
      <c r="M857" t="inlineStr">
        <is>
          <t>0</t>
        </is>
      </c>
      <c r="N857" t="inlineStr">
        <is>
          <t>0</t>
        </is>
      </c>
      <c r="O857" t="inlineStr">
        <is>
          <t>0</t>
        </is>
      </c>
      <c r="P857" t="inlineStr">
        <is>
          <t>0</t>
        </is>
      </c>
      <c r="Q857" t="inlineStr">
        <is>
          <t>0</t>
        </is>
      </c>
      <c r="R857" t="inlineStr">
        <is>
          <t>0</t>
        </is>
      </c>
      <c r="S857" t="inlineStr">
        <is>
          <t>0</t>
        </is>
      </c>
      <c r="T857" t="inlineStr">
        <is>
          <t>0</t>
        </is>
      </c>
      <c r="U857" t="inlineStr">
        <is>
          <t>0</t>
        </is>
      </c>
      <c r="V857" t="inlineStr">
        <is>
          <t>0</t>
        </is>
      </c>
      <c r="W857" t="inlineStr">
        <is>
          <t>0</t>
        </is>
      </c>
      <c r="X857" t="inlineStr">
        <is>
          <t>0</t>
        </is>
      </c>
      <c r="Y857" t="inlineStr">
        <is>
          <t>0</t>
        </is>
      </c>
      <c r="Z857" t="inlineStr">
        <is>
          <t>0</t>
        </is>
      </c>
    </row>
    <row r="858">
      <c r="A858" t="inlineStr">
        <is>
          <t>ZFAND6</t>
        </is>
      </c>
      <c r="B858" t="inlineStr">
        <is>
          <t>54469</t>
        </is>
      </c>
      <c r="C858" t="inlineStr">
        <is>
          <t>symbol</t>
        </is>
      </c>
      <c r="D858" t="inlineStr">
        <is>
          <t>H. sapiens</t>
        </is>
      </c>
      <c r="E858" t="inlineStr">
        <is>
          <t>54469</t>
        </is>
      </c>
      <c r="F858" t="inlineStr">
        <is>
          <t>H. sapiens</t>
        </is>
      </c>
      <c r="G858" t="inlineStr">
        <is>
          <t>0</t>
        </is>
      </c>
      <c r="H858" t="inlineStr">
        <is>
          <t>0</t>
        </is>
      </c>
      <c r="I858" t="inlineStr">
        <is>
          <t>0</t>
        </is>
      </c>
      <c r="J858" t="inlineStr">
        <is>
          <t>0</t>
        </is>
      </c>
      <c r="K858" t="inlineStr">
        <is>
          <t>0</t>
        </is>
      </c>
      <c r="L858" t="inlineStr">
        <is>
          <t>0</t>
        </is>
      </c>
      <c r="M858" t="inlineStr">
        <is>
          <t>0</t>
        </is>
      </c>
      <c r="N858" t="inlineStr">
        <is>
          <t>0</t>
        </is>
      </c>
      <c r="O858" t="inlineStr">
        <is>
          <t>0</t>
        </is>
      </c>
      <c r="P858" t="inlineStr">
        <is>
          <t>0</t>
        </is>
      </c>
      <c r="Q858" t="inlineStr">
        <is>
          <t>0</t>
        </is>
      </c>
      <c r="R858" t="inlineStr">
        <is>
          <t>0</t>
        </is>
      </c>
      <c r="S858" t="inlineStr">
        <is>
          <t>0</t>
        </is>
      </c>
      <c r="T858" t="inlineStr">
        <is>
          <t>0</t>
        </is>
      </c>
      <c r="U858" t="inlineStr">
        <is>
          <t>0</t>
        </is>
      </c>
      <c r="V858" t="inlineStr">
        <is>
          <t>0</t>
        </is>
      </c>
      <c r="W858" t="inlineStr">
        <is>
          <t>0</t>
        </is>
      </c>
      <c r="X858" t="inlineStr">
        <is>
          <t>0</t>
        </is>
      </c>
      <c r="Y858" t="inlineStr">
        <is>
          <t>0</t>
        </is>
      </c>
      <c r="Z858" t="inlineStr">
        <is>
          <t>0</t>
        </is>
      </c>
    </row>
    <row r="859">
      <c r="A859" t="inlineStr">
        <is>
          <t>ISG15</t>
        </is>
      </c>
      <c r="B859" t="inlineStr">
        <is>
          <t>9636</t>
        </is>
      </c>
      <c r="C859" t="inlineStr">
        <is>
          <t>symbol</t>
        </is>
      </c>
      <c r="D859" t="inlineStr">
        <is>
          <t>H. sapiens</t>
        </is>
      </c>
      <c r="E859" t="inlineStr">
        <is>
          <t>9636</t>
        </is>
      </c>
      <c r="F859" t="inlineStr">
        <is>
          <t>H. sapiens</t>
        </is>
      </c>
      <c r="G859" t="inlineStr">
        <is>
          <t>1</t>
        </is>
      </c>
      <c r="H859" t="inlineStr">
        <is>
          <t>0</t>
        </is>
      </c>
      <c r="I859" t="inlineStr">
        <is>
          <t>0</t>
        </is>
      </c>
      <c r="J859" t="inlineStr">
        <is>
          <t>0</t>
        </is>
      </c>
      <c r="K859" t="inlineStr">
        <is>
          <t>0</t>
        </is>
      </c>
      <c r="L859" t="inlineStr">
        <is>
          <t>1</t>
        </is>
      </c>
      <c r="M859" t="inlineStr">
        <is>
          <t>0</t>
        </is>
      </c>
      <c r="N859" t="inlineStr">
        <is>
          <t>0</t>
        </is>
      </c>
      <c r="O859" t="inlineStr">
        <is>
          <t>0</t>
        </is>
      </c>
      <c r="P859" t="inlineStr">
        <is>
          <t>0</t>
        </is>
      </c>
      <c r="Q859" t="inlineStr">
        <is>
          <t>0</t>
        </is>
      </c>
      <c r="R859" t="inlineStr">
        <is>
          <t>1</t>
        </is>
      </c>
      <c r="S859" t="inlineStr">
        <is>
          <t>0</t>
        </is>
      </c>
      <c r="T859" t="inlineStr">
        <is>
          <t>0</t>
        </is>
      </c>
      <c r="U859" t="inlineStr">
        <is>
          <t>0</t>
        </is>
      </c>
      <c r="V859" t="inlineStr">
        <is>
          <t>0</t>
        </is>
      </c>
      <c r="W859" t="inlineStr">
        <is>
          <t>0</t>
        </is>
      </c>
      <c r="X859" t="inlineStr">
        <is>
          <t>0</t>
        </is>
      </c>
      <c r="Y859" t="inlineStr">
        <is>
          <t>0</t>
        </is>
      </c>
      <c r="Z859" t="inlineStr">
        <is>
          <t>0</t>
        </is>
      </c>
    </row>
    <row r="860">
      <c r="A860" t="inlineStr">
        <is>
          <t>ATP6V1E2</t>
        </is>
      </c>
      <c r="B860" t="inlineStr">
        <is>
          <t>90423</t>
        </is>
      </c>
      <c r="C860" t="inlineStr">
        <is>
          <t>symbol</t>
        </is>
      </c>
      <c r="D860" t="inlineStr">
        <is>
          <t>H. sapiens</t>
        </is>
      </c>
      <c r="E860" t="inlineStr">
        <is>
          <t>90423</t>
        </is>
      </c>
      <c r="F860" t="inlineStr">
        <is>
          <t>H. sapiens</t>
        </is>
      </c>
      <c r="G860" t="inlineStr">
        <is>
          <t>0</t>
        </is>
      </c>
      <c r="H860" t="inlineStr">
        <is>
          <t>0</t>
        </is>
      </c>
      <c r="I860" t="inlineStr">
        <is>
          <t>0</t>
        </is>
      </c>
      <c r="J860" t="inlineStr">
        <is>
          <t>0</t>
        </is>
      </c>
      <c r="K860" t="inlineStr">
        <is>
          <t>0</t>
        </is>
      </c>
      <c r="L860" t="inlineStr">
        <is>
          <t>0</t>
        </is>
      </c>
      <c r="M860" t="inlineStr">
        <is>
          <t>1</t>
        </is>
      </c>
      <c r="N860" t="inlineStr">
        <is>
          <t>1</t>
        </is>
      </c>
      <c r="O860" t="inlineStr">
        <is>
          <t>0</t>
        </is>
      </c>
      <c r="P860" t="inlineStr">
        <is>
          <t>0</t>
        </is>
      </c>
      <c r="Q860" t="inlineStr">
        <is>
          <t>0</t>
        </is>
      </c>
      <c r="R860" t="inlineStr">
        <is>
          <t>1</t>
        </is>
      </c>
      <c r="S860" t="inlineStr">
        <is>
          <t>0</t>
        </is>
      </c>
      <c r="T860" t="inlineStr">
        <is>
          <t>0</t>
        </is>
      </c>
      <c r="U860" t="inlineStr">
        <is>
          <t>0</t>
        </is>
      </c>
      <c r="V860" t="inlineStr">
        <is>
          <t>0</t>
        </is>
      </c>
      <c r="W860" t="inlineStr">
        <is>
          <t>0</t>
        </is>
      </c>
      <c r="X860" t="inlineStr">
        <is>
          <t>0</t>
        </is>
      </c>
      <c r="Y860" t="inlineStr">
        <is>
          <t>0</t>
        </is>
      </c>
      <c r="Z860" t="inlineStr">
        <is>
          <t>0</t>
        </is>
      </c>
    </row>
    <row r="861">
      <c r="A861" t="inlineStr">
        <is>
          <t>RBM39</t>
        </is>
      </c>
      <c r="B861" t="inlineStr">
        <is>
          <t>9584</t>
        </is>
      </c>
      <c r="C861" t="inlineStr">
        <is>
          <t>symbol</t>
        </is>
      </c>
      <c r="D861" t="inlineStr">
        <is>
          <t>H. sapiens</t>
        </is>
      </c>
      <c r="E861" t="inlineStr">
        <is>
          <t>9584</t>
        </is>
      </c>
      <c r="F861" t="inlineStr">
        <is>
          <t>H. sapiens</t>
        </is>
      </c>
      <c r="G861" t="inlineStr">
        <is>
          <t>0</t>
        </is>
      </c>
      <c r="H861" t="inlineStr">
        <is>
          <t>0</t>
        </is>
      </c>
      <c r="I861" t="inlineStr">
        <is>
          <t>0</t>
        </is>
      </c>
      <c r="J861" t="inlineStr">
        <is>
          <t>0</t>
        </is>
      </c>
      <c r="K861" t="inlineStr">
        <is>
          <t>0</t>
        </is>
      </c>
      <c r="L861" t="inlineStr">
        <is>
          <t>0</t>
        </is>
      </c>
      <c r="M861" t="inlineStr">
        <is>
          <t>0</t>
        </is>
      </c>
      <c r="N861" t="inlineStr">
        <is>
          <t>0</t>
        </is>
      </c>
      <c r="O861" t="inlineStr">
        <is>
          <t>0</t>
        </is>
      </c>
      <c r="P861" t="inlineStr">
        <is>
          <t>0</t>
        </is>
      </c>
      <c r="Q861" t="inlineStr">
        <is>
          <t>0</t>
        </is>
      </c>
      <c r="R861" t="inlineStr">
        <is>
          <t>0</t>
        </is>
      </c>
      <c r="S861" t="inlineStr">
        <is>
          <t>0</t>
        </is>
      </c>
      <c r="T861" t="inlineStr">
        <is>
          <t>0</t>
        </is>
      </c>
      <c r="U861" t="inlineStr">
        <is>
          <t>0</t>
        </is>
      </c>
      <c r="V861" t="inlineStr">
        <is>
          <t>0</t>
        </is>
      </c>
      <c r="W861" t="inlineStr">
        <is>
          <t>0</t>
        </is>
      </c>
      <c r="X861" t="inlineStr">
        <is>
          <t>0</t>
        </is>
      </c>
      <c r="Y861" t="inlineStr">
        <is>
          <t>0</t>
        </is>
      </c>
      <c r="Z861" t="inlineStr">
        <is>
          <t>0</t>
        </is>
      </c>
    </row>
    <row r="862">
      <c r="A862" t="inlineStr">
        <is>
          <t>RPL18</t>
        </is>
      </c>
      <c r="B862" t="inlineStr">
        <is>
          <t>6141</t>
        </is>
      </c>
      <c r="C862" t="inlineStr">
        <is>
          <t>symbol</t>
        </is>
      </c>
      <c r="D862" t="inlineStr">
        <is>
          <t>H. sapiens</t>
        </is>
      </c>
      <c r="E862" t="inlineStr">
        <is>
          <t>6141</t>
        </is>
      </c>
      <c r="F862" t="inlineStr">
        <is>
          <t>H. sapiens</t>
        </is>
      </c>
      <c r="G862" t="inlineStr">
        <is>
          <t>1</t>
        </is>
      </c>
      <c r="H862" t="inlineStr">
        <is>
          <t>0</t>
        </is>
      </c>
      <c r="I862" t="inlineStr">
        <is>
          <t>0</t>
        </is>
      </c>
      <c r="J862" t="inlineStr">
        <is>
          <t>0</t>
        </is>
      </c>
      <c r="K862" t="inlineStr">
        <is>
          <t>0</t>
        </is>
      </c>
      <c r="L862" t="inlineStr">
        <is>
          <t>0</t>
        </is>
      </c>
      <c r="M862" t="inlineStr">
        <is>
          <t>0</t>
        </is>
      </c>
      <c r="N862" t="inlineStr">
        <is>
          <t>0</t>
        </is>
      </c>
      <c r="O862" t="inlineStr">
        <is>
          <t>0</t>
        </is>
      </c>
      <c r="P862" t="inlineStr">
        <is>
          <t>0</t>
        </is>
      </c>
      <c r="Q862" t="inlineStr">
        <is>
          <t>0</t>
        </is>
      </c>
      <c r="R862" t="inlineStr">
        <is>
          <t>0</t>
        </is>
      </c>
      <c r="S862" t="inlineStr">
        <is>
          <t>0</t>
        </is>
      </c>
      <c r="T862" t="inlineStr">
        <is>
          <t>0</t>
        </is>
      </c>
      <c r="U862" t="inlineStr">
        <is>
          <t>0</t>
        </is>
      </c>
      <c r="V862" t="inlineStr">
        <is>
          <t>0</t>
        </is>
      </c>
      <c r="W862" t="inlineStr">
        <is>
          <t>0</t>
        </is>
      </c>
      <c r="X862" t="inlineStr">
        <is>
          <t>0</t>
        </is>
      </c>
      <c r="Y862" t="inlineStr">
        <is>
          <t>0</t>
        </is>
      </c>
      <c r="Z862" t="inlineStr">
        <is>
          <t>0</t>
        </is>
      </c>
    </row>
    <row r="863">
      <c r="A863" t="inlineStr">
        <is>
          <t>SERTAD1</t>
        </is>
      </c>
      <c r="B863" t="inlineStr">
        <is>
          <t>29950</t>
        </is>
      </c>
      <c r="C863" t="inlineStr">
        <is>
          <t>symbol</t>
        </is>
      </c>
      <c r="D863" t="inlineStr">
        <is>
          <t>H. sapiens</t>
        </is>
      </c>
      <c r="E863" t="inlineStr">
        <is>
          <t>29950</t>
        </is>
      </c>
      <c r="F863" t="inlineStr">
        <is>
          <t>H. sapiens</t>
        </is>
      </c>
      <c r="G863" t="inlineStr">
        <is>
          <t>0</t>
        </is>
      </c>
      <c r="H863" t="inlineStr">
        <is>
          <t>0</t>
        </is>
      </c>
      <c r="I863" t="inlineStr">
        <is>
          <t>0</t>
        </is>
      </c>
      <c r="J863" t="inlineStr">
        <is>
          <t>0</t>
        </is>
      </c>
      <c r="K863" t="inlineStr">
        <is>
          <t>0</t>
        </is>
      </c>
      <c r="L863" t="inlineStr">
        <is>
          <t>0</t>
        </is>
      </c>
      <c r="M863" t="inlineStr">
        <is>
          <t>0</t>
        </is>
      </c>
      <c r="N863" t="inlineStr">
        <is>
          <t>0</t>
        </is>
      </c>
      <c r="O863" t="inlineStr">
        <is>
          <t>0</t>
        </is>
      </c>
      <c r="P863" t="inlineStr">
        <is>
          <t>0</t>
        </is>
      </c>
      <c r="Q863" t="inlineStr">
        <is>
          <t>0</t>
        </is>
      </c>
      <c r="R863" t="inlineStr">
        <is>
          <t>0</t>
        </is>
      </c>
      <c r="S863" t="inlineStr">
        <is>
          <t>0</t>
        </is>
      </c>
      <c r="T863" t="inlineStr">
        <is>
          <t>0</t>
        </is>
      </c>
      <c r="U863" t="inlineStr">
        <is>
          <t>0</t>
        </is>
      </c>
      <c r="V863" t="inlineStr">
        <is>
          <t>0</t>
        </is>
      </c>
      <c r="W863" t="inlineStr">
        <is>
          <t>0</t>
        </is>
      </c>
      <c r="X863" t="inlineStr">
        <is>
          <t>0</t>
        </is>
      </c>
      <c r="Y863" t="inlineStr">
        <is>
          <t>0</t>
        </is>
      </c>
      <c r="Z863" t="inlineStr">
        <is>
          <t>0</t>
        </is>
      </c>
    </row>
    <row r="864">
      <c r="A864" t="inlineStr">
        <is>
          <t>AQP5</t>
        </is>
      </c>
      <c r="B864" t="inlineStr">
        <is>
          <t>362</t>
        </is>
      </c>
      <c r="C864" t="inlineStr">
        <is>
          <t>symbol</t>
        </is>
      </c>
      <c r="D864" t="inlineStr">
        <is>
          <t>H. sapiens</t>
        </is>
      </c>
      <c r="E864" t="inlineStr">
        <is>
          <t>362</t>
        </is>
      </c>
      <c r="F864" t="inlineStr">
        <is>
          <t>H. sapiens</t>
        </is>
      </c>
      <c r="G864" t="inlineStr">
        <is>
          <t>0</t>
        </is>
      </c>
      <c r="H864" t="inlineStr">
        <is>
          <t>0</t>
        </is>
      </c>
      <c r="I864" t="inlineStr">
        <is>
          <t>0</t>
        </is>
      </c>
      <c r="J864" t="inlineStr">
        <is>
          <t>0</t>
        </is>
      </c>
      <c r="K864" t="inlineStr">
        <is>
          <t>0</t>
        </is>
      </c>
      <c r="L864" t="inlineStr">
        <is>
          <t>0</t>
        </is>
      </c>
      <c r="M864" t="inlineStr">
        <is>
          <t>0</t>
        </is>
      </c>
      <c r="N864" t="inlineStr">
        <is>
          <t>0</t>
        </is>
      </c>
      <c r="O864" t="inlineStr">
        <is>
          <t>0</t>
        </is>
      </c>
      <c r="P864" t="inlineStr">
        <is>
          <t>0</t>
        </is>
      </c>
      <c r="Q864" t="inlineStr">
        <is>
          <t>0</t>
        </is>
      </c>
      <c r="R864" t="inlineStr">
        <is>
          <t>0</t>
        </is>
      </c>
      <c r="S864" t="inlineStr">
        <is>
          <t>0</t>
        </is>
      </c>
      <c r="T864" t="inlineStr">
        <is>
          <t>0</t>
        </is>
      </c>
      <c r="U864" t="inlineStr">
        <is>
          <t>0</t>
        </is>
      </c>
      <c r="V864" t="inlineStr">
        <is>
          <t>0</t>
        </is>
      </c>
      <c r="W864" t="inlineStr">
        <is>
          <t>0</t>
        </is>
      </c>
      <c r="X864" t="inlineStr">
        <is>
          <t>0</t>
        </is>
      </c>
      <c r="Y864" t="inlineStr">
        <is>
          <t>0</t>
        </is>
      </c>
      <c r="Z864" t="inlineStr">
        <is>
          <t>0</t>
        </is>
      </c>
    </row>
    <row r="865">
      <c r="A865" t="inlineStr">
        <is>
          <t>OLFML2A</t>
        </is>
      </c>
      <c r="B865" t="inlineStr">
        <is>
          <t>169611</t>
        </is>
      </c>
      <c r="C865" t="inlineStr">
        <is>
          <t>symbol</t>
        </is>
      </c>
      <c r="D865" t="inlineStr">
        <is>
          <t>H. sapiens</t>
        </is>
      </c>
      <c r="E865" t="inlineStr">
        <is>
          <t>169611</t>
        </is>
      </c>
      <c r="F865" t="inlineStr">
        <is>
          <t>H. sapiens</t>
        </is>
      </c>
      <c r="G865" t="inlineStr">
        <is>
          <t>0</t>
        </is>
      </c>
      <c r="H865" t="inlineStr">
        <is>
          <t>0</t>
        </is>
      </c>
      <c r="I865" t="inlineStr">
        <is>
          <t>0</t>
        </is>
      </c>
      <c r="J865" t="inlineStr">
        <is>
          <t>0</t>
        </is>
      </c>
      <c r="K865" t="inlineStr">
        <is>
          <t>0</t>
        </is>
      </c>
      <c r="L865" t="inlineStr">
        <is>
          <t>0</t>
        </is>
      </c>
      <c r="M865" t="inlineStr">
        <is>
          <t>0</t>
        </is>
      </c>
      <c r="N865" t="inlineStr">
        <is>
          <t>0</t>
        </is>
      </c>
      <c r="O865" t="inlineStr">
        <is>
          <t>0</t>
        </is>
      </c>
      <c r="P865" t="inlineStr">
        <is>
          <t>0</t>
        </is>
      </c>
      <c r="Q865" t="inlineStr">
        <is>
          <t>0</t>
        </is>
      </c>
      <c r="R865" t="inlineStr">
        <is>
          <t>0</t>
        </is>
      </c>
      <c r="S865" t="inlineStr">
        <is>
          <t>0</t>
        </is>
      </c>
      <c r="T865" t="inlineStr">
        <is>
          <t>0</t>
        </is>
      </c>
      <c r="U865" t="inlineStr">
        <is>
          <t>0</t>
        </is>
      </c>
      <c r="V865" t="inlineStr">
        <is>
          <t>0</t>
        </is>
      </c>
      <c r="W865" t="inlineStr">
        <is>
          <t>0</t>
        </is>
      </c>
      <c r="X865" t="inlineStr">
        <is>
          <t>0</t>
        </is>
      </c>
      <c r="Y865" t="inlineStr">
        <is>
          <t>0</t>
        </is>
      </c>
      <c r="Z865" t="inlineStr">
        <is>
          <t>0</t>
        </is>
      </c>
    </row>
    <row r="866">
      <c r="A866" t="inlineStr">
        <is>
          <t>BTBD3</t>
        </is>
      </c>
      <c r="B866" t="inlineStr">
        <is>
          <t>22903</t>
        </is>
      </c>
      <c r="C866" t="inlineStr">
        <is>
          <t>symbol</t>
        </is>
      </c>
      <c r="D866" t="inlineStr">
        <is>
          <t>H. sapiens</t>
        </is>
      </c>
      <c r="E866" t="inlineStr">
        <is>
          <t>22903</t>
        </is>
      </c>
      <c r="F866" t="inlineStr">
        <is>
          <t>H. sapiens</t>
        </is>
      </c>
      <c r="G866" t="inlineStr">
        <is>
          <t>0</t>
        </is>
      </c>
      <c r="H866" t="inlineStr">
        <is>
          <t>1</t>
        </is>
      </c>
      <c r="I866" t="inlineStr">
        <is>
          <t>0</t>
        </is>
      </c>
      <c r="J866" t="inlineStr">
        <is>
          <t>0</t>
        </is>
      </c>
      <c r="K866" t="inlineStr">
        <is>
          <t>0</t>
        </is>
      </c>
      <c r="L866" t="inlineStr">
        <is>
          <t>0</t>
        </is>
      </c>
      <c r="M866" t="inlineStr">
        <is>
          <t>0</t>
        </is>
      </c>
      <c r="N866" t="inlineStr">
        <is>
          <t>0</t>
        </is>
      </c>
      <c r="O866" t="inlineStr">
        <is>
          <t>0</t>
        </is>
      </c>
      <c r="P866" t="inlineStr">
        <is>
          <t>0</t>
        </is>
      </c>
      <c r="Q866" t="inlineStr">
        <is>
          <t>0</t>
        </is>
      </c>
      <c r="R866" t="inlineStr">
        <is>
          <t>0</t>
        </is>
      </c>
      <c r="S866" t="inlineStr">
        <is>
          <t>0</t>
        </is>
      </c>
      <c r="T866" t="inlineStr">
        <is>
          <t>0</t>
        </is>
      </c>
      <c r="U866" t="inlineStr">
        <is>
          <t>0</t>
        </is>
      </c>
      <c r="V866" t="inlineStr">
        <is>
          <t>0</t>
        </is>
      </c>
      <c r="W866" t="inlineStr">
        <is>
          <t>0</t>
        </is>
      </c>
      <c r="X866" t="inlineStr">
        <is>
          <t>0</t>
        </is>
      </c>
      <c r="Y866" t="inlineStr">
        <is>
          <t>0</t>
        </is>
      </c>
      <c r="Z866" t="inlineStr">
        <is>
          <t>0</t>
        </is>
      </c>
    </row>
    <row r="867">
      <c r="A867" t="inlineStr">
        <is>
          <t>SLC17A6</t>
        </is>
      </c>
      <c r="B867" t="inlineStr">
        <is>
          <t>57084</t>
        </is>
      </c>
      <c r="C867" t="inlineStr">
        <is>
          <t>symbol</t>
        </is>
      </c>
      <c r="D867" t="inlineStr">
        <is>
          <t>H. sapiens</t>
        </is>
      </c>
      <c r="E867" t="inlineStr">
        <is>
          <t>57084</t>
        </is>
      </c>
      <c r="F867" t="inlineStr">
        <is>
          <t>H. sapiens</t>
        </is>
      </c>
      <c r="G867" t="inlineStr">
        <is>
          <t>0</t>
        </is>
      </c>
      <c r="H867" t="inlineStr">
        <is>
          <t>0</t>
        </is>
      </c>
      <c r="I867" t="inlineStr">
        <is>
          <t>0</t>
        </is>
      </c>
      <c r="J867" t="inlineStr">
        <is>
          <t>1</t>
        </is>
      </c>
      <c r="K867" t="inlineStr">
        <is>
          <t>0</t>
        </is>
      </c>
      <c r="L867" t="inlineStr">
        <is>
          <t>0</t>
        </is>
      </c>
      <c r="M867" t="inlineStr">
        <is>
          <t>1</t>
        </is>
      </c>
      <c r="N867" t="inlineStr">
        <is>
          <t>0</t>
        </is>
      </c>
      <c r="O867" t="inlineStr">
        <is>
          <t>0</t>
        </is>
      </c>
      <c r="P867" t="inlineStr">
        <is>
          <t>0</t>
        </is>
      </c>
      <c r="Q867" t="inlineStr">
        <is>
          <t>0</t>
        </is>
      </c>
      <c r="R867" t="inlineStr">
        <is>
          <t>0</t>
        </is>
      </c>
      <c r="S867" t="inlineStr">
        <is>
          <t>0</t>
        </is>
      </c>
      <c r="T867" t="inlineStr">
        <is>
          <t>0</t>
        </is>
      </c>
      <c r="U867" t="inlineStr">
        <is>
          <t>0</t>
        </is>
      </c>
      <c r="V867" t="inlineStr">
        <is>
          <t>0</t>
        </is>
      </c>
      <c r="W867" t="inlineStr">
        <is>
          <t>0</t>
        </is>
      </c>
      <c r="X867" t="inlineStr">
        <is>
          <t>0</t>
        </is>
      </c>
      <c r="Y867" t="inlineStr">
        <is>
          <t>0</t>
        </is>
      </c>
      <c r="Z867" t="inlineStr">
        <is>
          <t>0</t>
        </is>
      </c>
    </row>
    <row r="868">
      <c r="A868" t="inlineStr">
        <is>
          <t>ARL9</t>
        </is>
      </c>
      <c r="B868" t="inlineStr">
        <is>
          <t>132946</t>
        </is>
      </c>
      <c r="C868" t="inlineStr">
        <is>
          <t>symbol</t>
        </is>
      </c>
      <c r="D868" t="inlineStr">
        <is>
          <t>H. sapiens</t>
        </is>
      </c>
      <c r="E868" t="inlineStr">
        <is>
          <t>132946</t>
        </is>
      </c>
      <c r="F868" t="inlineStr">
        <is>
          <t>H. sapiens</t>
        </is>
      </c>
      <c r="G868" t="inlineStr">
        <is>
          <t>0</t>
        </is>
      </c>
      <c r="H868" t="inlineStr">
        <is>
          <t>0</t>
        </is>
      </c>
      <c r="I868" t="inlineStr">
        <is>
          <t>0</t>
        </is>
      </c>
      <c r="J868" t="inlineStr">
        <is>
          <t>0</t>
        </is>
      </c>
      <c r="K868" t="inlineStr">
        <is>
          <t>0</t>
        </is>
      </c>
      <c r="L868" t="inlineStr">
        <is>
          <t>0</t>
        </is>
      </c>
      <c r="M868" t="inlineStr">
        <is>
          <t>0</t>
        </is>
      </c>
      <c r="N868" t="inlineStr">
        <is>
          <t>0</t>
        </is>
      </c>
      <c r="O868" t="inlineStr">
        <is>
          <t>0</t>
        </is>
      </c>
      <c r="P868" t="inlineStr">
        <is>
          <t>0</t>
        </is>
      </c>
      <c r="Q868" t="inlineStr">
        <is>
          <t>0</t>
        </is>
      </c>
      <c r="R868" t="inlineStr">
        <is>
          <t>0</t>
        </is>
      </c>
      <c r="S868" t="inlineStr">
        <is>
          <t>0</t>
        </is>
      </c>
      <c r="T868" t="inlineStr">
        <is>
          <t>0</t>
        </is>
      </c>
      <c r="U868" t="inlineStr">
        <is>
          <t>0</t>
        </is>
      </c>
      <c r="V868" t="inlineStr">
        <is>
          <t>0</t>
        </is>
      </c>
      <c r="W868" t="inlineStr">
        <is>
          <t>0</t>
        </is>
      </c>
      <c r="X868" t="inlineStr">
        <is>
          <t>0</t>
        </is>
      </c>
      <c r="Y868" t="inlineStr">
        <is>
          <t>0</t>
        </is>
      </c>
      <c r="Z868" t="inlineStr">
        <is>
          <t>0</t>
        </is>
      </c>
    </row>
    <row r="869">
      <c r="A869" t="inlineStr">
        <is>
          <t>SPG21</t>
        </is>
      </c>
      <c r="B869" t="inlineStr">
        <is>
          <t>51324</t>
        </is>
      </c>
      <c r="C869" t="inlineStr">
        <is>
          <t>symbol</t>
        </is>
      </c>
      <c r="D869" t="inlineStr">
        <is>
          <t>H. sapiens</t>
        </is>
      </c>
      <c r="E869" t="inlineStr">
        <is>
          <t>51324</t>
        </is>
      </c>
      <c r="F869" t="inlineStr">
        <is>
          <t>H. sapiens</t>
        </is>
      </c>
      <c r="G869" t="inlineStr">
        <is>
          <t>0</t>
        </is>
      </c>
      <c r="H869" t="inlineStr">
        <is>
          <t>0</t>
        </is>
      </c>
      <c r="I869" t="inlineStr">
        <is>
          <t>0</t>
        </is>
      </c>
      <c r="J869" t="inlineStr">
        <is>
          <t>0</t>
        </is>
      </c>
      <c r="K869" t="inlineStr">
        <is>
          <t>0</t>
        </is>
      </c>
      <c r="L869" t="inlineStr">
        <is>
          <t>0</t>
        </is>
      </c>
      <c r="M869" t="inlineStr">
        <is>
          <t>0</t>
        </is>
      </c>
      <c r="N869" t="inlineStr">
        <is>
          <t>0</t>
        </is>
      </c>
      <c r="O869" t="inlineStr">
        <is>
          <t>0</t>
        </is>
      </c>
      <c r="P869" t="inlineStr">
        <is>
          <t>0</t>
        </is>
      </c>
      <c r="Q869" t="inlineStr">
        <is>
          <t>0</t>
        </is>
      </c>
      <c r="R869" t="inlineStr">
        <is>
          <t>0</t>
        </is>
      </c>
      <c r="S869" t="inlineStr">
        <is>
          <t>0</t>
        </is>
      </c>
      <c r="T869" t="inlineStr">
        <is>
          <t>0</t>
        </is>
      </c>
      <c r="U869" t="inlineStr">
        <is>
          <t>0</t>
        </is>
      </c>
      <c r="V869" t="inlineStr">
        <is>
          <t>0</t>
        </is>
      </c>
      <c r="W869" t="inlineStr">
        <is>
          <t>0</t>
        </is>
      </c>
      <c r="X869" t="inlineStr">
        <is>
          <t>0</t>
        </is>
      </c>
      <c r="Y869" t="inlineStr">
        <is>
          <t>0</t>
        </is>
      </c>
      <c r="Z869" t="inlineStr">
        <is>
          <t>0</t>
        </is>
      </c>
    </row>
    <row r="870">
      <c r="A870" t="inlineStr">
        <is>
          <t>WDR97</t>
        </is>
      </c>
      <c r="B870" t="inlineStr">
        <is>
          <t>340390</t>
        </is>
      </c>
      <c r="C870" t="inlineStr">
        <is>
          <t>symbol</t>
        </is>
      </c>
      <c r="D870" t="inlineStr">
        <is>
          <t>H. sapiens</t>
        </is>
      </c>
      <c r="E870" t="inlineStr">
        <is>
          <t>340390</t>
        </is>
      </c>
      <c r="F870" t="inlineStr">
        <is>
          <t>H. sapiens</t>
        </is>
      </c>
      <c r="G870" t="inlineStr">
        <is>
          <t>0</t>
        </is>
      </c>
      <c r="H870" t="inlineStr">
        <is>
          <t>0</t>
        </is>
      </c>
      <c r="I870" t="inlineStr">
        <is>
          <t>0</t>
        </is>
      </c>
      <c r="J870" t="inlineStr">
        <is>
          <t>0</t>
        </is>
      </c>
      <c r="K870" t="inlineStr">
        <is>
          <t>0</t>
        </is>
      </c>
      <c r="L870" t="inlineStr">
        <is>
          <t>0</t>
        </is>
      </c>
      <c r="M870" t="inlineStr">
        <is>
          <t>0</t>
        </is>
      </c>
      <c r="N870" t="inlineStr">
        <is>
          <t>0</t>
        </is>
      </c>
      <c r="O870" t="inlineStr">
        <is>
          <t>0</t>
        </is>
      </c>
      <c r="P870" t="inlineStr">
        <is>
          <t>0</t>
        </is>
      </c>
      <c r="Q870" t="inlineStr">
        <is>
          <t>0</t>
        </is>
      </c>
      <c r="R870" t="inlineStr">
        <is>
          <t>0</t>
        </is>
      </c>
      <c r="S870" t="inlineStr">
        <is>
          <t>0</t>
        </is>
      </c>
      <c r="T870" t="inlineStr">
        <is>
          <t>0</t>
        </is>
      </c>
      <c r="U870" t="inlineStr">
        <is>
          <t>0</t>
        </is>
      </c>
      <c r="V870" t="inlineStr">
        <is>
          <t>0</t>
        </is>
      </c>
      <c r="W870" t="inlineStr">
        <is>
          <t>0</t>
        </is>
      </c>
      <c r="X870" t="inlineStr">
        <is>
          <t>0</t>
        </is>
      </c>
      <c r="Y870" t="inlineStr">
        <is>
          <t>0</t>
        </is>
      </c>
      <c r="Z870" t="inlineStr">
        <is>
          <t>0</t>
        </is>
      </c>
    </row>
    <row r="871">
      <c r="A871" t="inlineStr">
        <is>
          <t>YBX1</t>
        </is>
      </c>
      <c r="B871" t="inlineStr">
        <is>
          <t>4904</t>
        </is>
      </c>
      <c r="C871" t="inlineStr">
        <is>
          <t>symbol</t>
        </is>
      </c>
      <c r="D871" t="inlineStr">
        <is>
          <t>H. sapiens</t>
        </is>
      </c>
      <c r="E871" t="inlineStr">
        <is>
          <t>4904</t>
        </is>
      </c>
      <c r="F871" t="inlineStr">
        <is>
          <t>H. sapiens</t>
        </is>
      </c>
      <c r="G871" t="inlineStr">
        <is>
          <t>0</t>
        </is>
      </c>
      <c r="H871" t="inlineStr">
        <is>
          <t>0</t>
        </is>
      </c>
      <c r="I871" t="inlineStr">
        <is>
          <t>0</t>
        </is>
      </c>
      <c r="J871" t="inlineStr">
        <is>
          <t>0</t>
        </is>
      </c>
      <c r="K871" t="inlineStr">
        <is>
          <t>0</t>
        </is>
      </c>
      <c r="L871" t="inlineStr">
        <is>
          <t>0</t>
        </is>
      </c>
      <c r="M871" t="inlineStr">
        <is>
          <t>0</t>
        </is>
      </c>
      <c r="N871" t="inlineStr">
        <is>
          <t>0</t>
        </is>
      </c>
      <c r="O871" t="inlineStr">
        <is>
          <t>0</t>
        </is>
      </c>
      <c r="P871" t="inlineStr">
        <is>
          <t>0</t>
        </is>
      </c>
      <c r="Q871" t="inlineStr">
        <is>
          <t>0</t>
        </is>
      </c>
      <c r="R871" t="inlineStr">
        <is>
          <t>0</t>
        </is>
      </c>
      <c r="S871" t="inlineStr">
        <is>
          <t>0</t>
        </is>
      </c>
      <c r="T871" t="inlineStr">
        <is>
          <t>0</t>
        </is>
      </c>
      <c r="U871" t="inlineStr">
        <is>
          <t>0</t>
        </is>
      </c>
      <c r="V871" t="inlineStr">
        <is>
          <t>0</t>
        </is>
      </c>
      <c r="W871" t="inlineStr">
        <is>
          <t>1</t>
        </is>
      </c>
      <c r="X871" t="inlineStr">
        <is>
          <t>0</t>
        </is>
      </c>
      <c r="Y871" t="inlineStr">
        <is>
          <t>0</t>
        </is>
      </c>
      <c r="Z871" t="inlineStr">
        <is>
          <t>0</t>
        </is>
      </c>
    </row>
    <row r="872">
      <c r="A872" t="inlineStr">
        <is>
          <t>SPEF1</t>
        </is>
      </c>
      <c r="B872" t="inlineStr">
        <is>
          <t>25876</t>
        </is>
      </c>
      <c r="C872" t="inlineStr">
        <is>
          <t>symbol</t>
        </is>
      </c>
      <c r="D872" t="inlineStr">
        <is>
          <t>H. sapiens</t>
        </is>
      </c>
      <c r="E872" t="inlineStr">
        <is>
          <t>25876</t>
        </is>
      </c>
      <c r="F872" t="inlineStr">
        <is>
          <t>H. sapiens</t>
        </is>
      </c>
      <c r="G872" t="inlineStr">
        <is>
          <t>0</t>
        </is>
      </c>
      <c r="H872" t="inlineStr">
        <is>
          <t>0</t>
        </is>
      </c>
      <c r="I872" t="inlineStr">
        <is>
          <t>0</t>
        </is>
      </c>
      <c r="J872" t="inlineStr">
        <is>
          <t>0</t>
        </is>
      </c>
      <c r="K872" t="inlineStr">
        <is>
          <t>0</t>
        </is>
      </c>
      <c r="L872" t="inlineStr">
        <is>
          <t>1</t>
        </is>
      </c>
      <c r="M872" t="inlineStr">
        <is>
          <t>0</t>
        </is>
      </c>
      <c r="N872" t="inlineStr">
        <is>
          <t>0</t>
        </is>
      </c>
      <c r="O872" t="inlineStr">
        <is>
          <t>0</t>
        </is>
      </c>
      <c r="P872" t="inlineStr">
        <is>
          <t>0</t>
        </is>
      </c>
      <c r="Q872" t="inlineStr">
        <is>
          <t>0</t>
        </is>
      </c>
      <c r="R872" t="inlineStr">
        <is>
          <t>0</t>
        </is>
      </c>
      <c r="S872" t="inlineStr">
        <is>
          <t>1</t>
        </is>
      </c>
      <c r="T872" t="inlineStr">
        <is>
          <t>0</t>
        </is>
      </c>
      <c r="U872" t="inlineStr">
        <is>
          <t>0</t>
        </is>
      </c>
      <c r="V872" t="inlineStr">
        <is>
          <t>0</t>
        </is>
      </c>
      <c r="W872" t="inlineStr">
        <is>
          <t>0</t>
        </is>
      </c>
      <c r="X872" t="inlineStr">
        <is>
          <t>0</t>
        </is>
      </c>
      <c r="Y872" t="inlineStr">
        <is>
          <t>0</t>
        </is>
      </c>
      <c r="Z872" t="inlineStr">
        <is>
          <t>0</t>
        </is>
      </c>
    </row>
    <row r="873">
      <c r="A873" t="inlineStr">
        <is>
          <t>EIF3I</t>
        </is>
      </c>
      <c r="B873" t="inlineStr">
        <is>
          <t>8668</t>
        </is>
      </c>
      <c r="C873" t="inlineStr">
        <is>
          <t>symbol</t>
        </is>
      </c>
      <c r="D873" t="inlineStr">
        <is>
          <t>H. sapiens</t>
        </is>
      </c>
      <c r="E873" t="inlineStr">
        <is>
          <t>8668</t>
        </is>
      </c>
      <c r="F873" t="inlineStr">
        <is>
          <t>H. sapiens</t>
        </is>
      </c>
      <c r="G873" t="inlineStr">
        <is>
          <t>1</t>
        </is>
      </c>
      <c r="H873" t="inlineStr">
        <is>
          <t>0</t>
        </is>
      </c>
      <c r="I873" t="inlineStr">
        <is>
          <t>0</t>
        </is>
      </c>
      <c r="J873" t="inlineStr">
        <is>
          <t>0</t>
        </is>
      </c>
      <c r="K873" t="inlineStr">
        <is>
          <t>0</t>
        </is>
      </c>
      <c r="L873" t="inlineStr">
        <is>
          <t>0</t>
        </is>
      </c>
      <c r="M873" t="inlineStr">
        <is>
          <t>0</t>
        </is>
      </c>
      <c r="N873" t="inlineStr">
        <is>
          <t>0</t>
        </is>
      </c>
      <c r="O873" t="inlineStr">
        <is>
          <t>0</t>
        </is>
      </c>
      <c r="P873" t="inlineStr">
        <is>
          <t>0</t>
        </is>
      </c>
      <c r="Q873" t="inlineStr">
        <is>
          <t>0</t>
        </is>
      </c>
      <c r="R873" t="inlineStr">
        <is>
          <t>0</t>
        </is>
      </c>
      <c r="S873" t="inlineStr">
        <is>
          <t>0</t>
        </is>
      </c>
      <c r="T873" t="inlineStr">
        <is>
          <t>0</t>
        </is>
      </c>
      <c r="U873" t="inlineStr">
        <is>
          <t>0</t>
        </is>
      </c>
      <c r="V873" t="inlineStr">
        <is>
          <t>0</t>
        </is>
      </c>
      <c r="W873" t="inlineStr">
        <is>
          <t>0</t>
        </is>
      </c>
      <c r="X873" t="inlineStr">
        <is>
          <t>0</t>
        </is>
      </c>
      <c r="Y873" t="inlineStr">
        <is>
          <t>0</t>
        </is>
      </c>
      <c r="Z873" t="inlineStr">
        <is>
          <t>0</t>
        </is>
      </c>
    </row>
    <row r="874">
      <c r="A874" t="inlineStr">
        <is>
          <t>SCUBE2</t>
        </is>
      </c>
      <c r="B874" t="inlineStr">
        <is>
          <t>57758</t>
        </is>
      </c>
      <c r="C874" t="inlineStr">
        <is>
          <t>symbol</t>
        </is>
      </c>
      <c r="D874" t="inlineStr">
        <is>
          <t>H. sapiens</t>
        </is>
      </c>
      <c r="E874" t="inlineStr">
        <is>
          <t>57758</t>
        </is>
      </c>
      <c r="F874" t="inlineStr">
        <is>
          <t>H. sapiens</t>
        </is>
      </c>
      <c r="G874" t="inlineStr">
        <is>
          <t>0</t>
        </is>
      </c>
      <c r="H874" t="inlineStr">
        <is>
          <t>0</t>
        </is>
      </c>
      <c r="I874" t="inlineStr">
        <is>
          <t>0</t>
        </is>
      </c>
      <c r="J874" t="inlineStr">
        <is>
          <t>0</t>
        </is>
      </c>
      <c r="K874" t="inlineStr">
        <is>
          <t>0</t>
        </is>
      </c>
      <c r="L874" t="inlineStr">
        <is>
          <t>0</t>
        </is>
      </c>
      <c r="M874" t="inlineStr">
        <is>
          <t>0</t>
        </is>
      </c>
      <c r="N874" t="inlineStr">
        <is>
          <t>0</t>
        </is>
      </c>
      <c r="O874" t="inlineStr">
        <is>
          <t>0</t>
        </is>
      </c>
      <c r="P874" t="inlineStr">
        <is>
          <t>0</t>
        </is>
      </c>
      <c r="Q874" t="inlineStr">
        <is>
          <t>0</t>
        </is>
      </c>
      <c r="R874" t="inlineStr">
        <is>
          <t>0</t>
        </is>
      </c>
      <c r="S874" t="inlineStr">
        <is>
          <t>0</t>
        </is>
      </c>
      <c r="T874" t="inlineStr">
        <is>
          <t>0</t>
        </is>
      </c>
      <c r="U874" t="inlineStr">
        <is>
          <t>0</t>
        </is>
      </c>
      <c r="V874" t="inlineStr">
        <is>
          <t>0</t>
        </is>
      </c>
      <c r="W874" t="inlineStr">
        <is>
          <t>0</t>
        </is>
      </c>
      <c r="X874" t="inlineStr">
        <is>
          <t>0</t>
        </is>
      </c>
      <c r="Y874" t="inlineStr">
        <is>
          <t>0</t>
        </is>
      </c>
      <c r="Z874" t="inlineStr">
        <is>
          <t>0</t>
        </is>
      </c>
    </row>
    <row r="875">
      <c r="A875" t="inlineStr">
        <is>
          <t>SAMD5</t>
        </is>
      </c>
      <c r="B875" t="inlineStr">
        <is>
          <t>389432</t>
        </is>
      </c>
      <c r="C875" t="inlineStr">
        <is>
          <t>symbol</t>
        </is>
      </c>
      <c r="D875" t="inlineStr">
        <is>
          <t>H. sapiens</t>
        </is>
      </c>
      <c r="E875" t="inlineStr">
        <is>
          <t>389432</t>
        </is>
      </c>
      <c r="F875" t="inlineStr">
        <is>
          <t>H. sapiens</t>
        </is>
      </c>
      <c r="G875" t="inlineStr">
        <is>
          <t>0</t>
        </is>
      </c>
      <c r="H875" t="inlineStr">
        <is>
          <t>0</t>
        </is>
      </c>
      <c r="I875" t="inlineStr">
        <is>
          <t>0</t>
        </is>
      </c>
      <c r="J875" t="inlineStr">
        <is>
          <t>0</t>
        </is>
      </c>
      <c r="K875" t="inlineStr">
        <is>
          <t>0</t>
        </is>
      </c>
      <c r="L875" t="inlineStr">
        <is>
          <t>0</t>
        </is>
      </c>
      <c r="M875" t="inlineStr">
        <is>
          <t>0</t>
        </is>
      </c>
      <c r="N875" t="inlineStr">
        <is>
          <t>0</t>
        </is>
      </c>
      <c r="O875" t="inlineStr">
        <is>
          <t>0</t>
        </is>
      </c>
      <c r="P875" t="inlineStr">
        <is>
          <t>0</t>
        </is>
      </c>
      <c r="Q875" t="inlineStr">
        <is>
          <t>0</t>
        </is>
      </c>
      <c r="R875" t="inlineStr">
        <is>
          <t>0</t>
        </is>
      </c>
      <c r="S875" t="inlineStr">
        <is>
          <t>0</t>
        </is>
      </c>
      <c r="T875" t="inlineStr">
        <is>
          <t>0</t>
        </is>
      </c>
      <c r="U875" t="inlineStr">
        <is>
          <t>0</t>
        </is>
      </c>
      <c r="V875" t="inlineStr">
        <is>
          <t>0</t>
        </is>
      </c>
      <c r="W875" t="inlineStr">
        <is>
          <t>0</t>
        </is>
      </c>
      <c r="X875" t="inlineStr">
        <is>
          <t>0</t>
        </is>
      </c>
      <c r="Y875" t="inlineStr">
        <is>
          <t>0</t>
        </is>
      </c>
      <c r="Z875" t="inlineStr">
        <is>
          <t>0</t>
        </is>
      </c>
    </row>
    <row r="876">
      <c r="A876" t="inlineStr">
        <is>
          <t>ST6GAL2</t>
        </is>
      </c>
      <c r="B876" t="inlineStr">
        <is>
          <t>84620</t>
        </is>
      </c>
      <c r="C876" t="inlineStr">
        <is>
          <t>symbol</t>
        </is>
      </c>
      <c r="D876" t="inlineStr">
        <is>
          <t>H. sapiens</t>
        </is>
      </c>
      <c r="E876" t="inlineStr">
        <is>
          <t>84620</t>
        </is>
      </c>
      <c r="F876" t="inlineStr">
        <is>
          <t>H. sapiens</t>
        </is>
      </c>
      <c r="G876" t="inlineStr">
        <is>
          <t>1</t>
        </is>
      </c>
      <c r="H876" t="inlineStr">
        <is>
          <t>0</t>
        </is>
      </c>
      <c r="I876" t="inlineStr">
        <is>
          <t>0</t>
        </is>
      </c>
      <c r="J876" t="inlineStr">
        <is>
          <t>0</t>
        </is>
      </c>
      <c r="K876" t="inlineStr">
        <is>
          <t>0</t>
        </is>
      </c>
      <c r="L876" t="inlineStr">
        <is>
          <t>0</t>
        </is>
      </c>
      <c r="M876" t="inlineStr">
        <is>
          <t>0</t>
        </is>
      </c>
      <c r="N876" t="inlineStr">
        <is>
          <t>0</t>
        </is>
      </c>
      <c r="O876" t="inlineStr">
        <is>
          <t>0</t>
        </is>
      </c>
      <c r="P876" t="inlineStr">
        <is>
          <t>0</t>
        </is>
      </c>
      <c r="Q876" t="inlineStr">
        <is>
          <t>0</t>
        </is>
      </c>
      <c r="R876" t="inlineStr">
        <is>
          <t>0</t>
        </is>
      </c>
      <c r="S876" t="inlineStr">
        <is>
          <t>0</t>
        </is>
      </c>
      <c r="T876" t="inlineStr">
        <is>
          <t>0</t>
        </is>
      </c>
      <c r="U876" t="inlineStr">
        <is>
          <t>0</t>
        </is>
      </c>
      <c r="V876" t="inlineStr">
        <is>
          <t>0</t>
        </is>
      </c>
      <c r="W876" t="inlineStr">
        <is>
          <t>0</t>
        </is>
      </c>
      <c r="X876" t="inlineStr">
        <is>
          <t>0</t>
        </is>
      </c>
      <c r="Y876" t="inlineStr">
        <is>
          <t>0</t>
        </is>
      </c>
      <c r="Z876" t="inlineStr">
        <is>
          <t>0</t>
        </is>
      </c>
    </row>
    <row r="877">
      <c r="A877" t="inlineStr">
        <is>
          <t>HSPB11</t>
        </is>
      </c>
      <c r="B877" t="inlineStr">
        <is>
          <t>51668</t>
        </is>
      </c>
      <c r="C877" t="inlineStr">
        <is>
          <t>gene_synonym</t>
        </is>
      </c>
      <c r="D877" t="inlineStr">
        <is>
          <t>H. sapiens</t>
        </is>
      </c>
      <c r="E877" t="inlineStr">
        <is>
          <t>51668</t>
        </is>
      </c>
      <c r="F877" t="inlineStr">
        <is>
          <t>H. sapiens</t>
        </is>
      </c>
      <c r="G877" t="inlineStr">
        <is>
          <t>0</t>
        </is>
      </c>
      <c r="H877" t="inlineStr">
        <is>
          <t>0</t>
        </is>
      </c>
      <c r="I877" t="inlineStr">
        <is>
          <t>0</t>
        </is>
      </c>
      <c r="J877" t="inlineStr">
        <is>
          <t>0</t>
        </is>
      </c>
      <c r="K877" t="inlineStr">
        <is>
          <t>0</t>
        </is>
      </c>
      <c r="L877" t="inlineStr">
        <is>
          <t>0</t>
        </is>
      </c>
      <c r="M877" t="inlineStr">
        <is>
          <t>0</t>
        </is>
      </c>
      <c r="N877" t="inlineStr">
        <is>
          <t>0</t>
        </is>
      </c>
      <c r="O877" t="inlineStr">
        <is>
          <t>0</t>
        </is>
      </c>
      <c r="P877" t="inlineStr">
        <is>
          <t>0</t>
        </is>
      </c>
      <c r="Q877" t="inlineStr">
        <is>
          <t>0</t>
        </is>
      </c>
      <c r="R877" t="inlineStr">
        <is>
          <t>0</t>
        </is>
      </c>
      <c r="S877" t="inlineStr">
        <is>
          <t>0</t>
        </is>
      </c>
      <c r="T877" t="inlineStr">
        <is>
          <t>0</t>
        </is>
      </c>
      <c r="U877" t="inlineStr">
        <is>
          <t>0</t>
        </is>
      </c>
      <c r="V877" t="inlineStr">
        <is>
          <t>0</t>
        </is>
      </c>
      <c r="W877" t="inlineStr">
        <is>
          <t>1</t>
        </is>
      </c>
      <c r="X877" t="inlineStr">
        <is>
          <t>0</t>
        </is>
      </c>
      <c r="Y877" t="inlineStr">
        <is>
          <t>0</t>
        </is>
      </c>
      <c r="Z877" t="inlineStr">
        <is>
          <t>0</t>
        </is>
      </c>
    </row>
    <row r="878">
      <c r="A878" t="inlineStr">
        <is>
          <t>ARL4A</t>
        </is>
      </c>
      <c r="B878" t="inlineStr">
        <is>
          <t>10124</t>
        </is>
      </c>
      <c r="C878" t="inlineStr">
        <is>
          <t>symbol</t>
        </is>
      </c>
      <c r="D878" t="inlineStr">
        <is>
          <t>H. sapiens</t>
        </is>
      </c>
      <c r="E878" t="inlineStr">
        <is>
          <t>10124</t>
        </is>
      </c>
      <c r="F878" t="inlineStr">
        <is>
          <t>H. sapiens</t>
        </is>
      </c>
      <c r="G878" t="inlineStr">
        <is>
          <t>0</t>
        </is>
      </c>
      <c r="H878" t="inlineStr">
        <is>
          <t>0</t>
        </is>
      </c>
      <c r="I878" t="inlineStr">
        <is>
          <t>0</t>
        </is>
      </c>
      <c r="J878" t="inlineStr">
        <is>
          <t>0</t>
        </is>
      </c>
      <c r="K878" t="inlineStr">
        <is>
          <t>0</t>
        </is>
      </c>
      <c r="L878" t="inlineStr">
        <is>
          <t>0</t>
        </is>
      </c>
      <c r="M878" t="inlineStr">
        <is>
          <t>0</t>
        </is>
      </c>
      <c r="N878" t="inlineStr">
        <is>
          <t>0</t>
        </is>
      </c>
      <c r="O878" t="inlineStr">
        <is>
          <t>0</t>
        </is>
      </c>
      <c r="P878" t="inlineStr">
        <is>
          <t>0</t>
        </is>
      </c>
      <c r="Q878" t="inlineStr">
        <is>
          <t>0</t>
        </is>
      </c>
      <c r="R878" t="inlineStr">
        <is>
          <t>0</t>
        </is>
      </c>
      <c r="S878" t="inlineStr">
        <is>
          <t>0</t>
        </is>
      </c>
      <c r="T878" t="inlineStr">
        <is>
          <t>0</t>
        </is>
      </c>
      <c r="U878" t="inlineStr">
        <is>
          <t>0</t>
        </is>
      </c>
      <c r="V878" t="inlineStr">
        <is>
          <t>0</t>
        </is>
      </c>
      <c r="W878" t="inlineStr">
        <is>
          <t>0</t>
        </is>
      </c>
      <c r="X878" t="inlineStr">
        <is>
          <t>0</t>
        </is>
      </c>
      <c r="Y878" t="inlineStr">
        <is>
          <t>0</t>
        </is>
      </c>
      <c r="Z878" t="inlineStr">
        <is>
          <t>0</t>
        </is>
      </c>
    </row>
    <row r="879">
      <c r="A879" t="inlineStr">
        <is>
          <t>SPAG7</t>
        </is>
      </c>
      <c r="B879" t="inlineStr">
        <is>
          <t>9552</t>
        </is>
      </c>
      <c r="C879" t="inlineStr">
        <is>
          <t>symbol</t>
        </is>
      </c>
      <c r="D879" t="inlineStr">
        <is>
          <t>H. sapiens</t>
        </is>
      </c>
      <c r="E879" t="inlineStr">
        <is>
          <t>9552</t>
        </is>
      </c>
      <c r="F879" t="inlineStr">
        <is>
          <t>H. sapiens</t>
        </is>
      </c>
      <c r="G879" t="inlineStr">
        <is>
          <t>0</t>
        </is>
      </c>
      <c r="H879" t="inlineStr">
        <is>
          <t>0</t>
        </is>
      </c>
      <c r="I879" t="inlineStr">
        <is>
          <t>0</t>
        </is>
      </c>
      <c r="J879" t="inlineStr">
        <is>
          <t>0</t>
        </is>
      </c>
      <c r="K879" t="inlineStr">
        <is>
          <t>0</t>
        </is>
      </c>
      <c r="L879" t="inlineStr">
        <is>
          <t>0</t>
        </is>
      </c>
      <c r="M879" t="inlineStr">
        <is>
          <t>0</t>
        </is>
      </c>
      <c r="N879" t="inlineStr">
        <is>
          <t>0</t>
        </is>
      </c>
      <c r="O879" t="inlineStr">
        <is>
          <t>0</t>
        </is>
      </c>
      <c r="P879" t="inlineStr">
        <is>
          <t>0</t>
        </is>
      </c>
      <c r="Q879" t="inlineStr">
        <is>
          <t>0</t>
        </is>
      </c>
      <c r="R879" t="inlineStr">
        <is>
          <t>0</t>
        </is>
      </c>
      <c r="S879" t="inlineStr">
        <is>
          <t>0</t>
        </is>
      </c>
      <c r="T879" t="inlineStr">
        <is>
          <t>0</t>
        </is>
      </c>
      <c r="U879" t="inlineStr">
        <is>
          <t>0</t>
        </is>
      </c>
      <c r="V879" t="inlineStr">
        <is>
          <t>0</t>
        </is>
      </c>
      <c r="W879" t="inlineStr">
        <is>
          <t>0</t>
        </is>
      </c>
      <c r="X879" t="inlineStr">
        <is>
          <t>0</t>
        </is>
      </c>
      <c r="Y879" t="inlineStr">
        <is>
          <t>0</t>
        </is>
      </c>
      <c r="Z879" t="inlineStr">
        <is>
          <t>0</t>
        </is>
      </c>
    </row>
    <row r="880">
      <c r="A880" t="inlineStr">
        <is>
          <t>WDR45B</t>
        </is>
      </c>
      <c r="B880" t="inlineStr">
        <is>
          <t>56270</t>
        </is>
      </c>
      <c r="C880" t="inlineStr">
        <is>
          <t>symbol</t>
        </is>
      </c>
      <c r="D880" t="inlineStr">
        <is>
          <t>H. sapiens</t>
        </is>
      </c>
      <c r="E880" t="inlineStr">
        <is>
          <t>56270</t>
        </is>
      </c>
      <c r="F880" t="inlineStr">
        <is>
          <t>H. sapiens</t>
        </is>
      </c>
      <c r="G880" t="inlineStr">
        <is>
          <t>1</t>
        </is>
      </c>
      <c r="H880" t="inlineStr">
        <is>
          <t>0</t>
        </is>
      </c>
      <c r="I880" t="inlineStr">
        <is>
          <t>0</t>
        </is>
      </c>
      <c r="J880" t="inlineStr">
        <is>
          <t>0</t>
        </is>
      </c>
      <c r="K880" t="inlineStr">
        <is>
          <t>0</t>
        </is>
      </c>
      <c r="L880" t="inlineStr">
        <is>
          <t>0</t>
        </is>
      </c>
      <c r="M880" t="inlineStr">
        <is>
          <t>0</t>
        </is>
      </c>
      <c r="N880" t="inlineStr">
        <is>
          <t>0</t>
        </is>
      </c>
      <c r="O880" t="inlineStr">
        <is>
          <t>0</t>
        </is>
      </c>
      <c r="P880" t="inlineStr">
        <is>
          <t>0</t>
        </is>
      </c>
      <c r="Q880" t="inlineStr">
        <is>
          <t>0</t>
        </is>
      </c>
      <c r="R880" t="inlineStr">
        <is>
          <t>0</t>
        </is>
      </c>
      <c r="S880" t="inlineStr">
        <is>
          <t>0</t>
        </is>
      </c>
      <c r="T880" t="inlineStr">
        <is>
          <t>0</t>
        </is>
      </c>
      <c r="U880" t="inlineStr">
        <is>
          <t>0</t>
        </is>
      </c>
      <c r="V880" t="inlineStr">
        <is>
          <t>0</t>
        </is>
      </c>
      <c r="W880" t="inlineStr">
        <is>
          <t>0</t>
        </is>
      </c>
      <c r="X880" t="inlineStr">
        <is>
          <t>0</t>
        </is>
      </c>
      <c r="Y880" t="inlineStr">
        <is>
          <t>0</t>
        </is>
      </c>
      <c r="Z880" t="inlineStr">
        <is>
          <t>0</t>
        </is>
      </c>
    </row>
    <row r="881">
      <c r="A881" t="inlineStr">
        <is>
          <t>PROCR</t>
        </is>
      </c>
      <c r="B881" t="inlineStr">
        <is>
          <t>10544</t>
        </is>
      </c>
      <c r="C881" t="inlineStr">
        <is>
          <t>symbol</t>
        </is>
      </c>
      <c r="D881" t="inlineStr">
        <is>
          <t>H. sapiens</t>
        </is>
      </c>
      <c r="E881" t="inlineStr">
        <is>
          <t>10544</t>
        </is>
      </c>
      <c r="F881" t="inlineStr">
        <is>
          <t>H. sapiens</t>
        </is>
      </c>
      <c r="G881" t="inlineStr">
        <is>
          <t>0</t>
        </is>
      </c>
      <c r="H881" t="inlineStr">
        <is>
          <t>0</t>
        </is>
      </c>
      <c r="I881" t="inlineStr">
        <is>
          <t>0</t>
        </is>
      </c>
      <c r="J881" t="inlineStr">
        <is>
          <t>0</t>
        </is>
      </c>
      <c r="K881" t="inlineStr">
        <is>
          <t>0</t>
        </is>
      </c>
      <c r="L881" t="inlineStr">
        <is>
          <t>0</t>
        </is>
      </c>
      <c r="M881" t="inlineStr">
        <is>
          <t>0</t>
        </is>
      </c>
      <c r="N881" t="inlineStr">
        <is>
          <t>0</t>
        </is>
      </c>
      <c r="O881" t="inlineStr">
        <is>
          <t>0</t>
        </is>
      </c>
      <c r="P881" t="inlineStr">
        <is>
          <t>0</t>
        </is>
      </c>
      <c r="Q881" t="inlineStr">
        <is>
          <t>0</t>
        </is>
      </c>
      <c r="R881" t="inlineStr">
        <is>
          <t>0</t>
        </is>
      </c>
      <c r="S881" t="inlineStr">
        <is>
          <t>0</t>
        </is>
      </c>
      <c r="T881" t="inlineStr">
        <is>
          <t>0</t>
        </is>
      </c>
      <c r="U881" t="inlineStr">
        <is>
          <t>0</t>
        </is>
      </c>
      <c r="V881" t="inlineStr">
        <is>
          <t>0</t>
        </is>
      </c>
      <c r="W881" t="inlineStr">
        <is>
          <t>0</t>
        </is>
      </c>
      <c r="X881" t="inlineStr">
        <is>
          <t>0</t>
        </is>
      </c>
      <c r="Y881" t="inlineStr">
        <is>
          <t>0</t>
        </is>
      </c>
      <c r="Z881" t="inlineStr">
        <is>
          <t>0</t>
        </is>
      </c>
    </row>
    <row r="882">
      <c r="A882" t="inlineStr">
        <is>
          <t>DDX54</t>
        </is>
      </c>
      <c r="B882" t="inlineStr">
        <is>
          <t>79039</t>
        </is>
      </c>
      <c r="C882" t="inlineStr">
        <is>
          <t>symbol</t>
        </is>
      </c>
      <c r="D882" t="inlineStr">
        <is>
          <t>H. sapiens</t>
        </is>
      </c>
      <c r="E882" t="inlineStr">
        <is>
          <t>79039</t>
        </is>
      </c>
      <c r="F882" t="inlineStr">
        <is>
          <t>H. sapiens</t>
        </is>
      </c>
      <c r="G882" t="inlineStr">
        <is>
          <t>0</t>
        </is>
      </c>
      <c r="H882" t="inlineStr">
        <is>
          <t>0</t>
        </is>
      </c>
      <c r="I882" t="inlineStr">
        <is>
          <t>0</t>
        </is>
      </c>
      <c r="J882" t="inlineStr">
        <is>
          <t>0</t>
        </is>
      </c>
      <c r="K882" t="inlineStr">
        <is>
          <t>0</t>
        </is>
      </c>
      <c r="L882" t="inlineStr">
        <is>
          <t>0</t>
        </is>
      </c>
      <c r="M882" t="inlineStr">
        <is>
          <t>0</t>
        </is>
      </c>
      <c r="N882" t="inlineStr">
        <is>
          <t>0</t>
        </is>
      </c>
      <c r="O882" t="inlineStr">
        <is>
          <t>0</t>
        </is>
      </c>
      <c r="P882" t="inlineStr">
        <is>
          <t>1</t>
        </is>
      </c>
      <c r="Q882" t="inlineStr">
        <is>
          <t>0</t>
        </is>
      </c>
      <c r="R882" t="inlineStr">
        <is>
          <t>0</t>
        </is>
      </c>
      <c r="S882" t="inlineStr">
        <is>
          <t>0</t>
        </is>
      </c>
      <c r="T882" t="inlineStr">
        <is>
          <t>0</t>
        </is>
      </c>
      <c r="U882" t="inlineStr">
        <is>
          <t>0</t>
        </is>
      </c>
      <c r="V882" t="inlineStr">
        <is>
          <t>0</t>
        </is>
      </c>
      <c r="W882" t="inlineStr">
        <is>
          <t>0</t>
        </is>
      </c>
      <c r="X882" t="inlineStr">
        <is>
          <t>0</t>
        </is>
      </c>
      <c r="Y882" t="inlineStr">
        <is>
          <t>0</t>
        </is>
      </c>
      <c r="Z882" t="inlineStr">
        <is>
          <t>0</t>
        </is>
      </c>
    </row>
    <row r="883">
      <c r="A883" t="inlineStr">
        <is>
          <t>CD59</t>
        </is>
      </c>
      <c r="B883" t="inlineStr">
        <is>
          <t>966</t>
        </is>
      </c>
      <c r="C883" t="inlineStr">
        <is>
          <t>symbol</t>
        </is>
      </c>
      <c r="D883" t="inlineStr">
        <is>
          <t>H. sapiens</t>
        </is>
      </c>
      <c r="E883" t="inlineStr">
        <is>
          <t>966</t>
        </is>
      </c>
      <c r="F883" t="inlineStr">
        <is>
          <t>H. sapiens</t>
        </is>
      </c>
      <c r="G883" t="inlineStr">
        <is>
          <t>0</t>
        </is>
      </c>
      <c r="H883" t="inlineStr">
        <is>
          <t>0</t>
        </is>
      </c>
      <c r="I883" t="inlineStr">
        <is>
          <t>0</t>
        </is>
      </c>
      <c r="J883" t="inlineStr">
        <is>
          <t>0</t>
        </is>
      </c>
      <c r="K883" t="inlineStr">
        <is>
          <t>0</t>
        </is>
      </c>
      <c r="L883" t="inlineStr">
        <is>
          <t>0</t>
        </is>
      </c>
      <c r="M883" t="inlineStr">
        <is>
          <t>0</t>
        </is>
      </c>
      <c r="N883" t="inlineStr">
        <is>
          <t>0</t>
        </is>
      </c>
      <c r="O883" t="inlineStr">
        <is>
          <t>0</t>
        </is>
      </c>
      <c r="P883" t="inlineStr">
        <is>
          <t>0</t>
        </is>
      </c>
      <c r="Q883" t="inlineStr">
        <is>
          <t>0</t>
        </is>
      </c>
      <c r="R883" t="inlineStr">
        <is>
          <t>0</t>
        </is>
      </c>
      <c r="S883" t="inlineStr">
        <is>
          <t>0</t>
        </is>
      </c>
      <c r="T883" t="inlineStr">
        <is>
          <t>0</t>
        </is>
      </c>
      <c r="U883" t="inlineStr">
        <is>
          <t>0</t>
        </is>
      </c>
      <c r="V883" t="inlineStr">
        <is>
          <t>0</t>
        </is>
      </c>
      <c r="W883" t="inlineStr">
        <is>
          <t>0</t>
        </is>
      </c>
      <c r="X883" t="inlineStr">
        <is>
          <t>1</t>
        </is>
      </c>
      <c r="Y883" t="inlineStr">
        <is>
          <t>0</t>
        </is>
      </c>
      <c r="Z883" t="inlineStr">
        <is>
          <t>0</t>
        </is>
      </c>
    </row>
    <row r="884">
      <c r="A884" t="inlineStr">
        <is>
          <t>RPL4</t>
        </is>
      </c>
      <c r="B884" t="inlineStr">
        <is>
          <t>6124</t>
        </is>
      </c>
      <c r="C884" t="inlineStr">
        <is>
          <t>symbol</t>
        </is>
      </c>
      <c r="D884" t="inlineStr">
        <is>
          <t>H. sapiens</t>
        </is>
      </c>
      <c r="E884" t="inlineStr">
        <is>
          <t>6124</t>
        </is>
      </c>
      <c r="F884" t="inlineStr">
        <is>
          <t>H. sapiens</t>
        </is>
      </c>
      <c r="G884" t="inlineStr">
        <is>
          <t>1</t>
        </is>
      </c>
      <c r="H884" t="inlineStr">
        <is>
          <t>0</t>
        </is>
      </c>
      <c r="I884" t="inlineStr">
        <is>
          <t>0</t>
        </is>
      </c>
      <c r="J884" t="inlineStr">
        <is>
          <t>0</t>
        </is>
      </c>
      <c r="K884" t="inlineStr">
        <is>
          <t>0</t>
        </is>
      </c>
      <c r="L884" t="inlineStr">
        <is>
          <t>0</t>
        </is>
      </c>
      <c r="M884" t="inlineStr">
        <is>
          <t>0</t>
        </is>
      </c>
      <c r="N884" t="inlineStr">
        <is>
          <t>0</t>
        </is>
      </c>
      <c r="O884" t="inlineStr">
        <is>
          <t>0</t>
        </is>
      </c>
      <c r="P884" t="inlineStr">
        <is>
          <t>0</t>
        </is>
      </c>
      <c r="Q884" t="inlineStr">
        <is>
          <t>0</t>
        </is>
      </c>
      <c r="R884" t="inlineStr">
        <is>
          <t>0</t>
        </is>
      </c>
      <c r="S884" t="inlineStr">
        <is>
          <t>0</t>
        </is>
      </c>
      <c r="T884" t="inlineStr">
        <is>
          <t>0</t>
        </is>
      </c>
      <c r="U884" t="inlineStr">
        <is>
          <t>0</t>
        </is>
      </c>
      <c r="V884" t="inlineStr">
        <is>
          <t>0</t>
        </is>
      </c>
      <c r="W884" t="inlineStr">
        <is>
          <t>0</t>
        </is>
      </c>
      <c r="X884" t="inlineStr">
        <is>
          <t>0</t>
        </is>
      </c>
      <c r="Y884" t="inlineStr">
        <is>
          <t>0</t>
        </is>
      </c>
      <c r="Z884" t="inlineStr">
        <is>
          <t>0</t>
        </is>
      </c>
    </row>
    <row r="885">
      <c r="A885" t="inlineStr">
        <is>
          <t>COQ10B</t>
        </is>
      </c>
      <c r="B885" t="inlineStr">
        <is>
          <t>80219</t>
        </is>
      </c>
      <c r="C885" t="inlineStr">
        <is>
          <t>symbol</t>
        </is>
      </c>
      <c r="D885" t="inlineStr">
        <is>
          <t>H. sapiens</t>
        </is>
      </c>
      <c r="E885" t="inlineStr">
        <is>
          <t>80219</t>
        </is>
      </c>
      <c r="F885" t="inlineStr">
        <is>
          <t>H. sapiens</t>
        </is>
      </c>
      <c r="G885" t="inlineStr">
        <is>
          <t>0</t>
        </is>
      </c>
      <c r="H885" t="inlineStr">
        <is>
          <t>0</t>
        </is>
      </c>
      <c r="I885" t="inlineStr">
        <is>
          <t>0</t>
        </is>
      </c>
      <c r="J885" t="inlineStr">
        <is>
          <t>0</t>
        </is>
      </c>
      <c r="K885" t="inlineStr">
        <is>
          <t>0</t>
        </is>
      </c>
      <c r="L885" t="inlineStr">
        <is>
          <t>0</t>
        </is>
      </c>
      <c r="M885" t="inlineStr">
        <is>
          <t>0</t>
        </is>
      </c>
      <c r="N885" t="inlineStr">
        <is>
          <t>1</t>
        </is>
      </c>
      <c r="O885" t="inlineStr">
        <is>
          <t>0</t>
        </is>
      </c>
      <c r="P885" t="inlineStr">
        <is>
          <t>0</t>
        </is>
      </c>
      <c r="Q885" t="inlineStr">
        <is>
          <t>0</t>
        </is>
      </c>
      <c r="R885" t="inlineStr">
        <is>
          <t>0</t>
        </is>
      </c>
      <c r="S885" t="inlineStr">
        <is>
          <t>0</t>
        </is>
      </c>
      <c r="T885" t="inlineStr">
        <is>
          <t>0</t>
        </is>
      </c>
      <c r="U885" t="inlineStr">
        <is>
          <t>0</t>
        </is>
      </c>
      <c r="V885" t="inlineStr">
        <is>
          <t>0</t>
        </is>
      </c>
      <c r="W885" t="inlineStr">
        <is>
          <t>0</t>
        </is>
      </c>
      <c r="X885" t="inlineStr">
        <is>
          <t>0</t>
        </is>
      </c>
      <c r="Y885" t="inlineStr">
        <is>
          <t>0</t>
        </is>
      </c>
      <c r="Z885" t="inlineStr">
        <is>
          <t>0</t>
        </is>
      </c>
    </row>
    <row r="886">
      <c r="A886" t="inlineStr">
        <is>
          <t>EXOG</t>
        </is>
      </c>
      <c r="B886" t="inlineStr">
        <is>
          <t>9941</t>
        </is>
      </c>
      <c r="C886" t="inlineStr">
        <is>
          <t>symbol</t>
        </is>
      </c>
      <c r="D886" t="inlineStr">
        <is>
          <t>H. sapiens</t>
        </is>
      </c>
      <c r="E886" t="inlineStr">
        <is>
          <t>9941</t>
        </is>
      </c>
      <c r="F886" t="inlineStr">
        <is>
          <t>H. sapiens</t>
        </is>
      </c>
      <c r="G886" t="inlineStr">
        <is>
          <t>0</t>
        </is>
      </c>
      <c r="H886" t="inlineStr">
        <is>
          <t>0</t>
        </is>
      </c>
      <c r="I886" t="inlineStr">
        <is>
          <t>0</t>
        </is>
      </c>
      <c r="J886" t="inlineStr">
        <is>
          <t>0</t>
        </is>
      </c>
      <c r="K886" t="inlineStr">
        <is>
          <t>0</t>
        </is>
      </c>
      <c r="L886" t="inlineStr">
        <is>
          <t>0</t>
        </is>
      </c>
      <c r="M886" t="inlineStr">
        <is>
          <t>0</t>
        </is>
      </c>
      <c r="N886" t="inlineStr">
        <is>
          <t>0</t>
        </is>
      </c>
      <c r="O886" t="inlineStr">
        <is>
          <t>0</t>
        </is>
      </c>
      <c r="P886" t="inlineStr">
        <is>
          <t>0</t>
        </is>
      </c>
      <c r="Q886" t="inlineStr">
        <is>
          <t>0</t>
        </is>
      </c>
      <c r="R886" t="inlineStr">
        <is>
          <t>0</t>
        </is>
      </c>
      <c r="S886" t="inlineStr">
        <is>
          <t>0</t>
        </is>
      </c>
      <c r="T886" t="inlineStr">
        <is>
          <t>0</t>
        </is>
      </c>
      <c r="U886" t="inlineStr">
        <is>
          <t>0</t>
        </is>
      </c>
      <c r="V886" t="inlineStr">
        <is>
          <t>0</t>
        </is>
      </c>
      <c r="W886" t="inlineStr">
        <is>
          <t>0</t>
        </is>
      </c>
      <c r="X886" t="inlineStr">
        <is>
          <t>0</t>
        </is>
      </c>
      <c r="Y886" t="inlineStr">
        <is>
          <t>0</t>
        </is>
      </c>
      <c r="Z886" t="inlineStr">
        <is>
          <t>0</t>
        </is>
      </c>
    </row>
    <row r="887">
      <c r="A887" t="inlineStr">
        <is>
          <t>SMIM32</t>
        </is>
      </c>
      <c r="B887" t="inlineStr">
        <is>
          <t>389332</t>
        </is>
      </c>
      <c r="C887" t="inlineStr">
        <is>
          <t>symbol</t>
        </is>
      </c>
      <c r="D887" t="inlineStr">
        <is>
          <t>H. sapiens</t>
        </is>
      </c>
      <c r="E887" t="inlineStr">
        <is>
          <t>389332</t>
        </is>
      </c>
      <c r="F887" t="inlineStr">
        <is>
          <t>H. sapiens</t>
        </is>
      </c>
      <c r="G887" t="inlineStr">
        <is>
          <t>0</t>
        </is>
      </c>
      <c r="H887" t="inlineStr">
        <is>
          <t>0</t>
        </is>
      </c>
      <c r="I887" t="inlineStr">
        <is>
          <t>0</t>
        </is>
      </c>
      <c r="J887" t="inlineStr">
        <is>
          <t>0</t>
        </is>
      </c>
      <c r="K887" t="inlineStr">
        <is>
          <t>0</t>
        </is>
      </c>
      <c r="L887" t="inlineStr">
        <is>
          <t>0</t>
        </is>
      </c>
      <c r="M887" t="inlineStr">
        <is>
          <t>0</t>
        </is>
      </c>
      <c r="N887" t="inlineStr">
        <is>
          <t>0</t>
        </is>
      </c>
      <c r="O887" t="inlineStr">
        <is>
          <t>0</t>
        </is>
      </c>
      <c r="P887" t="inlineStr">
        <is>
          <t>0</t>
        </is>
      </c>
      <c r="Q887" t="inlineStr">
        <is>
          <t>0</t>
        </is>
      </c>
      <c r="R887" t="inlineStr">
        <is>
          <t>0</t>
        </is>
      </c>
      <c r="S887" t="inlineStr">
        <is>
          <t>0</t>
        </is>
      </c>
      <c r="T887" t="inlineStr">
        <is>
          <t>0</t>
        </is>
      </c>
      <c r="U887" t="inlineStr">
        <is>
          <t>0</t>
        </is>
      </c>
      <c r="V887" t="inlineStr">
        <is>
          <t>0</t>
        </is>
      </c>
      <c r="W887" t="inlineStr">
        <is>
          <t>0</t>
        </is>
      </c>
      <c r="X887" t="inlineStr">
        <is>
          <t>0</t>
        </is>
      </c>
      <c r="Y887" t="inlineStr">
        <is>
          <t>0</t>
        </is>
      </c>
      <c r="Z887" t="inlineStr">
        <is>
          <t>0</t>
        </is>
      </c>
    </row>
    <row r="888">
      <c r="A888" t="inlineStr">
        <is>
          <t>CACHD1</t>
        </is>
      </c>
      <c r="B888" t="inlineStr">
        <is>
          <t>57685</t>
        </is>
      </c>
      <c r="C888" t="inlineStr">
        <is>
          <t>symbol</t>
        </is>
      </c>
      <c r="D888" t="inlineStr">
        <is>
          <t>H. sapiens</t>
        </is>
      </c>
      <c r="E888" t="inlineStr">
        <is>
          <t>57685</t>
        </is>
      </c>
      <c r="F888" t="inlineStr">
        <is>
          <t>H. sapiens</t>
        </is>
      </c>
      <c r="G888" t="inlineStr">
        <is>
          <t>0</t>
        </is>
      </c>
      <c r="H888" t="inlineStr">
        <is>
          <t>0</t>
        </is>
      </c>
      <c r="I888" t="inlineStr">
        <is>
          <t>0</t>
        </is>
      </c>
      <c r="J888" t="inlineStr">
        <is>
          <t>0</t>
        </is>
      </c>
      <c r="K888" t="inlineStr">
        <is>
          <t>0</t>
        </is>
      </c>
      <c r="L888" t="inlineStr">
        <is>
          <t>0</t>
        </is>
      </c>
      <c r="M888" t="inlineStr">
        <is>
          <t>1</t>
        </is>
      </c>
      <c r="N888" t="inlineStr">
        <is>
          <t>0</t>
        </is>
      </c>
      <c r="O888" t="inlineStr">
        <is>
          <t>0</t>
        </is>
      </c>
      <c r="P888" t="inlineStr">
        <is>
          <t>0</t>
        </is>
      </c>
      <c r="Q888" t="inlineStr">
        <is>
          <t>0</t>
        </is>
      </c>
      <c r="R888" t="inlineStr">
        <is>
          <t>0</t>
        </is>
      </c>
      <c r="S888" t="inlineStr">
        <is>
          <t>0</t>
        </is>
      </c>
      <c r="T888" t="inlineStr">
        <is>
          <t>0</t>
        </is>
      </c>
      <c r="U888" t="inlineStr">
        <is>
          <t>0</t>
        </is>
      </c>
      <c r="V888" t="inlineStr">
        <is>
          <t>0</t>
        </is>
      </c>
      <c r="W888" t="inlineStr">
        <is>
          <t>0</t>
        </is>
      </c>
      <c r="X888" t="inlineStr">
        <is>
          <t>0</t>
        </is>
      </c>
      <c r="Y888" t="inlineStr">
        <is>
          <t>0</t>
        </is>
      </c>
      <c r="Z888" t="inlineStr">
        <is>
          <t>0</t>
        </is>
      </c>
    </row>
    <row r="889">
      <c r="A889" t="inlineStr">
        <is>
          <t>EBI3</t>
        </is>
      </c>
      <c r="B889" t="inlineStr">
        <is>
          <t>10148</t>
        </is>
      </c>
      <c r="C889" t="inlineStr">
        <is>
          <t>symbol</t>
        </is>
      </c>
      <c r="D889" t="inlineStr">
        <is>
          <t>H. sapiens</t>
        </is>
      </c>
      <c r="E889" t="inlineStr">
        <is>
          <t>10148</t>
        </is>
      </c>
      <c r="F889" t="inlineStr">
        <is>
          <t>H. sapiens</t>
        </is>
      </c>
      <c r="G889" t="inlineStr">
        <is>
          <t>0</t>
        </is>
      </c>
      <c r="H889" t="inlineStr">
        <is>
          <t>0</t>
        </is>
      </c>
      <c r="I889" t="inlineStr">
        <is>
          <t>0</t>
        </is>
      </c>
      <c r="J889" t="inlineStr">
        <is>
          <t>0</t>
        </is>
      </c>
      <c r="K889" t="inlineStr">
        <is>
          <t>0</t>
        </is>
      </c>
      <c r="L889" t="inlineStr">
        <is>
          <t>0</t>
        </is>
      </c>
      <c r="M889" t="inlineStr">
        <is>
          <t>0</t>
        </is>
      </c>
      <c r="N889" t="inlineStr">
        <is>
          <t>0</t>
        </is>
      </c>
      <c r="O889" t="inlineStr">
        <is>
          <t>0</t>
        </is>
      </c>
      <c r="P889" t="inlineStr">
        <is>
          <t>0</t>
        </is>
      </c>
      <c r="Q889" t="inlineStr">
        <is>
          <t>0</t>
        </is>
      </c>
      <c r="R889" t="inlineStr">
        <is>
          <t>0</t>
        </is>
      </c>
      <c r="S889" t="inlineStr">
        <is>
          <t>0</t>
        </is>
      </c>
      <c r="T889" t="inlineStr">
        <is>
          <t>0</t>
        </is>
      </c>
      <c r="U889" t="inlineStr">
        <is>
          <t>0</t>
        </is>
      </c>
      <c r="V889" t="inlineStr">
        <is>
          <t>1</t>
        </is>
      </c>
      <c r="W889" t="inlineStr">
        <is>
          <t>0</t>
        </is>
      </c>
      <c r="X889" t="inlineStr">
        <is>
          <t>0</t>
        </is>
      </c>
      <c r="Y889" t="inlineStr">
        <is>
          <t>0</t>
        </is>
      </c>
      <c r="Z889" t="inlineStr">
        <is>
          <t>0</t>
        </is>
      </c>
    </row>
    <row r="890">
      <c r="A890" t="inlineStr">
        <is>
          <t>RPL21</t>
        </is>
      </c>
      <c r="B890" t="inlineStr">
        <is>
          <t>6144</t>
        </is>
      </c>
      <c r="C890" t="inlineStr">
        <is>
          <t>symbol</t>
        </is>
      </c>
      <c r="D890" t="inlineStr">
        <is>
          <t>H. sapiens</t>
        </is>
      </c>
      <c r="E890" t="inlineStr">
        <is>
          <t>6144</t>
        </is>
      </c>
      <c r="F890" t="inlineStr">
        <is>
          <t>H. sapiens</t>
        </is>
      </c>
      <c r="G890" t="inlineStr">
        <is>
          <t>1</t>
        </is>
      </c>
      <c r="H890" t="inlineStr">
        <is>
          <t>0</t>
        </is>
      </c>
      <c r="I890" t="inlineStr">
        <is>
          <t>0</t>
        </is>
      </c>
      <c r="J890" t="inlineStr">
        <is>
          <t>0</t>
        </is>
      </c>
      <c r="K890" t="inlineStr">
        <is>
          <t>0</t>
        </is>
      </c>
      <c r="L890" t="inlineStr">
        <is>
          <t>0</t>
        </is>
      </c>
      <c r="M890" t="inlineStr">
        <is>
          <t>0</t>
        </is>
      </c>
      <c r="N890" t="inlineStr">
        <is>
          <t>0</t>
        </is>
      </c>
      <c r="O890" t="inlineStr">
        <is>
          <t>0</t>
        </is>
      </c>
      <c r="P890" t="inlineStr">
        <is>
          <t>0</t>
        </is>
      </c>
      <c r="Q890" t="inlineStr">
        <is>
          <t>0</t>
        </is>
      </c>
      <c r="R890" t="inlineStr">
        <is>
          <t>0</t>
        </is>
      </c>
      <c r="S890" t="inlineStr">
        <is>
          <t>0</t>
        </is>
      </c>
      <c r="T890" t="inlineStr">
        <is>
          <t>0</t>
        </is>
      </c>
      <c r="U890" t="inlineStr">
        <is>
          <t>0</t>
        </is>
      </c>
      <c r="V890" t="inlineStr">
        <is>
          <t>0</t>
        </is>
      </c>
      <c r="W890" t="inlineStr">
        <is>
          <t>0</t>
        </is>
      </c>
      <c r="X890" t="inlineStr">
        <is>
          <t>0</t>
        </is>
      </c>
      <c r="Y890" t="inlineStr">
        <is>
          <t>0</t>
        </is>
      </c>
      <c r="Z890" t="inlineStr">
        <is>
          <t>0</t>
        </is>
      </c>
    </row>
    <row r="891">
      <c r="A891" t="inlineStr">
        <is>
          <t>CUX1</t>
        </is>
      </c>
      <c r="B891" t="inlineStr">
        <is>
          <t>1523</t>
        </is>
      </c>
      <c r="C891" t="inlineStr">
        <is>
          <t>symbol</t>
        </is>
      </c>
      <c r="D891" t="inlineStr">
        <is>
          <t>H. sapiens</t>
        </is>
      </c>
      <c r="E891" t="inlineStr">
        <is>
          <t>1523</t>
        </is>
      </c>
      <c r="F891" t="inlineStr">
        <is>
          <t>H. sapiens</t>
        </is>
      </c>
      <c r="G891" t="inlineStr">
        <is>
          <t>0</t>
        </is>
      </c>
      <c r="H891" t="inlineStr">
        <is>
          <t>0</t>
        </is>
      </c>
      <c r="I891" t="inlineStr">
        <is>
          <t>0</t>
        </is>
      </c>
      <c r="J891" t="inlineStr">
        <is>
          <t>0</t>
        </is>
      </c>
      <c r="K891" t="inlineStr">
        <is>
          <t>0</t>
        </is>
      </c>
      <c r="L891" t="inlineStr">
        <is>
          <t>0</t>
        </is>
      </c>
      <c r="M891" t="inlineStr">
        <is>
          <t>0</t>
        </is>
      </c>
      <c r="N891" t="inlineStr">
        <is>
          <t>0</t>
        </is>
      </c>
      <c r="O891" t="inlineStr">
        <is>
          <t>0</t>
        </is>
      </c>
      <c r="P891" t="inlineStr">
        <is>
          <t>0</t>
        </is>
      </c>
      <c r="Q891" t="inlineStr">
        <is>
          <t>0</t>
        </is>
      </c>
      <c r="R891" t="inlineStr">
        <is>
          <t>0</t>
        </is>
      </c>
      <c r="S891" t="inlineStr">
        <is>
          <t>1</t>
        </is>
      </c>
      <c r="T891" t="inlineStr">
        <is>
          <t>0</t>
        </is>
      </c>
      <c r="U891" t="inlineStr">
        <is>
          <t>0</t>
        </is>
      </c>
      <c r="V891" t="inlineStr">
        <is>
          <t>0</t>
        </is>
      </c>
      <c r="W891" t="inlineStr">
        <is>
          <t>0</t>
        </is>
      </c>
      <c r="X891" t="inlineStr">
        <is>
          <t>0</t>
        </is>
      </c>
      <c r="Y891" t="inlineStr">
        <is>
          <t>0</t>
        </is>
      </c>
      <c r="Z891" t="inlineStr">
        <is>
          <t>0</t>
        </is>
      </c>
    </row>
    <row r="892">
      <c r="A892" t="inlineStr">
        <is>
          <t>UBAC1</t>
        </is>
      </c>
      <c r="B892" t="inlineStr">
        <is>
          <t>10422</t>
        </is>
      </c>
      <c r="C892" t="inlineStr">
        <is>
          <t>symbol</t>
        </is>
      </c>
      <c r="D892" t="inlineStr">
        <is>
          <t>H. sapiens</t>
        </is>
      </c>
      <c r="E892" t="inlineStr">
        <is>
          <t>10422</t>
        </is>
      </c>
      <c r="F892" t="inlineStr">
        <is>
          <t>H. sapiens</t>
        </is>
      </c>
      <c r="G892" t="inlineStr">
        <is>
          <t>0</t>
        </is>
      </c>
      <c r="H892" t="inlineStr">
        <is>
          <t>0</t>
        </is>
      </c>
      <c r="I892" t="inlineStr">
        <is>
          <t>0</t>
        </is>
      </c>
      <c r="J892" t="inlineStr">
        <is>
          <t>0</t>
        </is>
      </c>
      <c r="K892" t="inlineStr">
        <is>
          <t>0</t>
        </is>
      </c>
      <c r="L892" t="inlineStr">
        <is>
          <t>0</t>
        </is>
      </c>
      <c r="M892" t="inlineStr">
        <is>
          <t>0</t>
        </is>
      </c>
      <c r="N892" t="inlineStr">
        <is>
          <t>0</t>
        </is>
      </c>
      <c r="O892" t="inlineStr">
        <is>
          <t>0</t>
        </is>
      </c>
      <c r="P892" t="inlineStr">
        <is>
          <t>0</t>
        </is>
      </c>
      <c r="Q892" t="inlineStr">
        <is>
          <t>0</t>
        </is>
      </c>
      <c r="R892" t="inlineStr">
        <is>
          <t>0</t>
        </is>
      </c>
      <c r="S892" t="inlineStr">
        <is>
          <t>0</t>
        </is>
      </c>
      <c r="T892" t="inlineStr">
        <is>
          <t>0</t>
        </is>
      </c>
      <c r="U892" t="inlineStr">
        <is>
          <t>0</t>
        </is>
      </c>
      <c r="V892" t="inlineStr">
        <is>
          <t>0</t>
        </is>
      </c>
      <c r="W892" t="inlineStr">
        <is>
          <t>0</t>
        </is>
      </c>
      <c r="X892" t="inlineStr">
        <is>
          <t>0</t>
        </is>
      </c>
      <c r="Y892" t="inlineStr">
        <is>
          <t>0</t>
        </is>
      </c>
      <c r="Z892" t="inlineStr">
        <is>
          <t>0</t>
        </is>
      </c>
    </row>
    <row r="893">
      <c r="A893" t="inlineStr">
        <is>
          <t>UBL7</t>
        </is>
      </c>
      <c r="B893" t="inlineStr">
        <is>
          <t>84993</t>
        </is>
      </c>
      <c r="C893" t="inlineStr">
        <is>
          <t>symbol</t>
        </is>
      </c>
      <c r="D893" t="inlineStr">
        <is>
          <t>H. sapiens</t>
        </is>
      </c>
      <c r="E893" t="inlineStr">
        <is>
          <t>84993</t>
        </is>
      </c>
      <c r="F893" t="inlineStr">
        <is>
          <t>H. sapiens</t>
        </is>
      </c>
      <c r="G893" t="inlineStr">
        <is>
          <t>0</t>
        </is>
      </c>
      <c r="H893" t="inlineStr">
        <is>
          <t>0</t>
        </is>
      </c>
      <c r="I893" t="inlineStr">
        <is>
          <t>0</t>
        </is>
      </c>
      <c r="J893" t="inlineStr">
        <is>
          <t>0</t>
        </is>
      </c>
      <c r="K893" t="inlineStr">
        <is>
          <t>0</t>
        </is>
      </c>
      <c r="L893" t="inlineStr">
        <is>
          <t>0</t>
        </is>
      </c>
      <c r="M893" t="inlineStr">
        <is>
          <t>0</t>
        </is>
      </c>
      <c r="N893" t="inlineStr">
        <is>
          <t>0</t>
        </is>
      </c>
      <c r="O893" t="inlineStr">
        <is>
          <t>0</t>
        </is>
      </c>
      <c r="P893" t="inlineStr">
        <is>
          <t>0</t>
        </is>
      </c>
      <c r="Q893" t="inlineStr">
        <is>
          <t>0</t>
        </is>
      </c>
      <c r="R893" t="inlineStr">
        <is>
          <t>0</t>
        </is>
      </c>
      <c r="S893" t="inlineStr">
        <is>
          <t>0</t>
        </is>
      </c>
      <c r="T893" t="inlineStr">
        <is>
          <t>0</t>
        </is>
      </c>
      <c r="U893" t="inlineStr">
        <is>
          <t>0</t>
        </is>
      </c>
      <c r="V893" t="inlineStr">
        <is>
          <t>0</t>
        </is>
      </c>
      <c r="W893" t="inlineStr">
        <is>
          <t>0</t>
        </is>
      </c>
      <c r="X893" t="inlineStr">
        <is>
          <t>0</t>
        </is>
      </c>
      <c r="Y893" t="inlineStr">
        <is>
          <t>0</t>
        </is>
      </c>
      <c r="Z893" t="inlineStr">
        <is>
          <t>0</t>
        </is>
      </c>
    </row>
    <row r="894">
      <c r="A894" t="inlineStr">
        <is>
          <t>EIF3L</t>
        </is>
      </c>
      <c r="B894" t="inlineStr">
        <is>
          <t>51386</t>
        </is>
      </c>
      <c r="C894" t="inlineStr">
        <is>
          <t>symbol</t>
        </is>
      </c>
      <c r="D894" t="inlineStr">
        <is>
          <t>H. sapiens</t>
        </is>
      </c>
      <c r="E894" t="inlineStr">
        <is>
          <t>51386</t>
        </is>
      </c>
      <c r="F894" t="inlineStr">
        <is>
          <t>H. sapiens</t>
        </is>
      </c>
      <c r="G894" t="inlineStr">
        <is>
          <t>1</t>
        </is>
      </c>
      <c r="H894" t="inlineStr">
        <is>
          <t>0</t>
        </is>
      </c>
      <c r="I894" t="inlineStr">
        <is>
          <t>0</t>
        </is>
      </c>
      <c r="J894" t="inlineStr">
        <is>
          <t>0</t>
        </is>
      </c>
      <c r="K894" t="inlineStr">
        <is>
          <t>0</t>
        </is>
      </c>
      <c r="L894" t="inlineStr">
        <is>
          <t>0</t>
        </is>
      </c>
      <c r="M894" t="inlineStr">
        <is>
          <t>0</t>
        </is>
      </c>
      <c r="N894" t="inlineStr">
        <is>
          <t>0</t>
        </is>
      </c>
      <c r="O894" t="inlineStr">
        <is>
          <t>0</t>
        </is>
      </c>
      <c r="P894" t="inlineStr">
        <is>
          <t>0</t>
        </is>
      </c>
      <c r="Q894" t="inlineStr">
        <is>
          <t>0</t>
        </is>
      </c>
      <c r="R894" t="inlineStr">
        <is>
          <t>0</t>
        </is>
      </c>
      <c r="S894" t="inlineStr">
        <is>
          <t>0</t>
        </is>
      </c>
      <c r="T894" t="inlineStr">
        <is>
          <t>0</t>
        </is>
      </c>
      <c r="U894" t="inlineStr">
        <is>
          <t>0</t>
        </is>
      </c>
      <c r="V894" t="inlineStr">
        <is>
          <t>0</t>
        </is>
      </c>
      <c r="W894" t="inlineStr">
        <is>
          <t>0</t>
        </is>
      </c>
      <c r="X894" t="inlineStr">
        <is>
          <t>0</t>
        </is>
      </c>
      <c r="Y894" t="inlineStr">
        <is>
          <t>0</t>
        </is>
      </c>
      <c r="Z894" t="inlineStr">
        <is>
          <t>0</t>
        </is>
      </c>
    </row>
    <row r="895">
      <c r="A895" t="inlineStr">
        <is>
          <t>PDE9A</t>
        </is>
      </c>
      <c r="B895" t="inlineStr">
        <is>
          <t>5152</t>
        </is>
      </c>
      <c r="C895" t="inlineStr">
        <is>
          <t>symbol</t>
        </is>
      </c>
      <c r="D895" t="inlineStr">
        <is>
          <t>H. sapiens</t>
        </is>
      </c>
      <c r="E895" t="inlineStr">
        <is>
          <t>5152</t>
        </is>
      </c>
      <c r="F895" t="inlineStr">
        <is>
          <t>H. sapiens</t>
        </is>
      </c>
      <c r="G895" t="inlineStr">
        <is>
          <t>0</t>
        </is>
      </c>
      <c r="H895" t="inlineStr">
        <is>
          <t>0</t>
        </is>
      </c>
      <c r="I895" t="inlineStr">
        <is>
          <t>0</t>
        </is>
      </c>
      <c r="J895" t="inlineStr">
        <is>
          <t>0</t>
        </is>
      </c>
      <c r="K895" t="inlineStr">
        <is>
          <t>1</t>
        </is>
      </c>
      <c r="L895" t="inlineStr">
        <is>
          <t>0</t>
        </is>
      </c>
      <c r="M895" t="inlineStr">
        <is>
          <t>0</t>
        </is>
      </c>
      <c r="N895" t="inlineStr">
        <is>
          <t>0</t>
        </is>
      </c>
      <c r="O895" t="inlineStr">
        <is>
          <t>0</t>
        </is>
      </c>
      <c r="P895" t="inlineStr">
        <is>
          <t>0</t>
        </is>
      </c>
      <c r="Q895" t="inlineStr">
        <is>
          <t>0</t>
        </is>
      </c>
      <c r="R895" t="inlineStr">
        <is>
          <t>0</t>
        </is>
      </c>
      <c r="S895" t="inlineStr">
        <is>
          <t>0</t>
        </is>
      </c>
      <c r="T895" t="inlineStr">
        <is>
          <t>0</t>
        </is>
      </c>
      <c r="U895" t="inlineStr">
        <is>
          <t>0</t>
        </is>
      </c>
      <c r="V895" t="inlineStr">
        <is>
          <t>0</t>
        </is>
      </c>
      <c r="W895" t="inlineStr">
        <is>
          <t>0</t>
        </is>
      </c>
      <c r="X895" t="inlineStr">
        <is>
          <t>0</t>
        </is>
      </c>
      <c r="Y895" t="inlineStr">
        <is>
          <t>0</t>
        </is>
      </c>
      <c r="Z895" t="inlineStr">
        <is>
          <t>0</t>
        </is>
      </c>
    </row>
    <row r="896">
      <c r="A896" t="inlineStr">
        <is>
          <t>SCRIB</t>
        </is>
      </c>
      <c r="B896" t="inlineStr">
        <is>
          <t>23513</t>
        </is>
      </c>
      <c r="C896" t="inlineStr">
        <is>
          <t>symbol</t>
        </is>
      </c>
      <c r="D896" t="inlineStr">
        <is>
          <t>H. sapiens</t>
        </is>
      </c>
      <c r="E896" t="inlineStr">
        <is>
          <t>23513</t>
        </is>
      </c>
      <c r="F896" t="inlineStr">
        <is>
          <t>H. sapiens</t>
        </is>
      </c>
      <c r="G896" t="inlineStr">
        <is>
          <t>0</t>
        </is>
      </c>
      <c r="H896" t="inlineStr">
        <is>
          <t>1</t>
        </is>
      </c>
      <c r="I896" t="inlineStr">
        <is>
          <t>0</t>
        </is>
      </c>
      <c r="J896" t="inlineStr">
        <is>
          <t>1</t>
        </is>
      </c>
      <c r="K896" t="inlineStr">
        <is>
          <t>0</t>
        </is>
      </c>
      <c r="L896" t="inlineStr">
        <is>
          <t>0</t>
        </is>
      </c>
      <c r="M896" t="inlineStr">
        <is>
          <t>0</t>
        </is>
      </c>
      <c r="N896" t="inlineStr">
        <is>
          <t>0</t>
        </is>
      </c>
      <c r="O896" t="inlineStr">
        <is>
          <t>0</t>
        </is>
      </c>
      <c r="P896" t="inlineStr">
        <is>
          <t>0</t>
        </is>
      </c>
      <c r="Q896" t="inlineStr">
        <is>
          <t>0</t>
        </is>
      </c>
      <c r="R896" t="inlineStr">
        <is>
          <t>1</t>
        </is>
      </c>
      <c r="S896" t="inlineStr">
        <is>
          <t>0</t>
        </is>
      </c>
      <c r="T896" t="inlineStr">
        <is>
          <t>1</t>
        </is>
      </c>
      <c r="U896" t="inlineStr">
        <is>
          <t>1</t>
        </is>
      </c>
      <c r="V896" t="inlineStr">
        <is>
          <t>1</t>
        </is>
      </c>
      <c r="W896" t="inlineStr">
        <is>
          <t>1</t>
        </is>
      </c>
      <c r="X896" t="inlineStr">
        <is>
          <t>0</t>
        </is>
      </c>
      <c r="Y896" t="inlineStr">
        <is>
          <t>0</t>
        </is>
      </c>
      <c r="Z896" t="inlineStr">
        <is>
          <t>0</t>
        </is>
      </c>
    </row>
    <row r="897">
      <c r="A897" t="inlineStr">
        <is>
          <t>SAT1</t>
        </is>
      </c>
      <c r="B897" t="inlineStr">
        <is>
          <t>6303</t>
        </is>
      </c>
      <c r="C897" t="inlineStr">
        <is>
          <t>symbol</t>
        </is>
      </c>
      <c r="D897" t="inlineStr">
        <is>
          <t>H. sapiens</t>
        </is>
      </c>
      <c r="E897" t="inlineStr">
        <is>
          <t>6303</t>
        </is>
      </c>
      <c r="F897" t="inlineStr">
        <is>
          <t>H. sapiens</t>
        </is>
      </c>
      <c r="G897" t="inlineStr">
        <is>
          <t>0</t>
        </is>
      </c>
      <c r="H897" t="inlineStr">
        <is>
          <t>0</t>
        </is>
      </c>
      <c r="I897" t="inlineStr">
        <is>
          <t>0</t>
        </is>
      </c>
      <c r="J897" t="inlineStr">
        <is>
          <t>0</t>
        </is>
      </c>
      <c r="K897" t="inlineStr">
        <is>
          <t>0</t>
        </is>
      </c>
      <c r="L897" t="inlineStr">
        <is>
          <t>0</t>
        </is>
      </c>
      <c r="M897" t="inlineStr">
        <is>
          <t>0</t>
        </is>
      </c>
      <c r="N897" t="inlineStr">
        <is>
          <t>0</t>
        </is>
      </c>
      <c r="O897" t="inlineStr">
        <is>
          <t>0</t>
        </is>
      </c>
      <c r="P897" t="inlineStr">
        <is>
          <t>0</t>
        </is>
      </c>
      <c r="Q897" t="inlineStr">
        <is>
          <t>0</t>
        </is>
      </c>
      <c r="R897" t="inlineStr">
        <is>
          <t>0</t>
        </is>
      </c>
      <c r="S897" t="inlineStr">
        <is>
          <t>0</t>
        </is>
      </c>
      <c r="T897" t="inlineStr">
        <is>
          <t>0</t>
        </is>
      </c>
      <c r="U897" t="inlineStr">
        <is>
          <t>1</t>
        </is>
      </c>
      <c r="V897" t="inlineStr">
        <is>
          <t>0</t>
        </is>
      </c>
      <c r="W897" t="inlineStr">
        <is>
          <t>0</t>
        </is>
      </c>
      <c r="X897" t="inlineStr">
        <is>
          <t>0</t>
        </is>
      </c>
      <c r="Y897" t="inlineStr">
        <is>
          <t>0</t>
        </is>
      </c>
      <c r="Z897" t="inlineStr">
        <is>
          <t>0</t>
        </is>
      </c>
    </row>
    <row r="898">
      <c r="A898" t="inlineStr">
        <is>
          <t>ITGAM</t>
        </is>
      </c>
      <c r="B898" t="inlineStr">
        <is>
          <t>3684</t>
        </is>
      </c>
      <c r="C898" t="inlineStr">
        <is>
          <t>symbol</t>
        </is>
      </c>
      <c r="D898" t="inlineStr">
        <is>
          <t>H. sapiens</t>
        </is>
      </c>
      <c r="E898" t="inlineStr">
        <is>
          <t>3684</t>
        </is>
      </c>
      <c r="F898" t="inlineStr">
        <is>
          <t>H. sapiens</t>
        </is>
      </c>
      <c r="G898" t="inlineStr">
        <is>
          <t>0</t>
        </is>
      </c>
      <c r="H898" t="inlineStr">
        <is>
          <t>1</t>
        </is>
      </c>
      <c r="I898" t="inlineStr">
        <is>
          <t>1</t>
        </is>
      </c>
      <c r="J898" t="inlineStr">
        <is>
          <t>0</t>
        </is>
      </c>
      <c r="K898" t="inlineStr">
        <is>
          <t>0</t>
        </is>
      </c>
      <c r="L898" t="inlineStr">
        <is>
          <t>0</t>
        </is>
      </c>
      <c r="M898" t="inlineStr">
        <is>
          <t>0</t>
        </is>
      </c>
      <c r="N898" t="inlineStr">
        <is>
          <t>0</t>
        </is>
      </c>
      <c r="O898" t="inlineStr">
        <is>
          <t>1</t>
        </is>
      </c>
      <c r="P898" t="inlineStr">
        <is>
          <t>0</t>
        </is>
      </c>
      <c r="Q898" t="inlineStr">
        <is>
          <t>0</t>
        </is>
      </c>
      <c r="R898" t="inlineStr">
        <is>
          <t>0</t>
        </is>
      </c>
      <c r="S898" t="inlineStr">
        <is>
          <t>0</t>
        </is>
      </c>
      <c r="T898" t="inlineStr">
        <is>
          <t>1</t>
        </is>
      </c>
      <c r="U898" t="inlineStr">
        <is>
          <t>0</t>
        </is>
      </c>
      <c r="V898" t="inlineStr">
        <is>
          <t>1</t>
        </is>
      </c>
      <c r="W898" t="inlineStr">
        <is>
          <t>1</t>
        </is>
      </c>
      <c r="X898" t="inlineStr">
        <is>
          <t>1</t>
        </is>
      </c>
      <c r="Y898" t="inlineStr">
        <is>
          <t>0</t>
        </is>
      </c>
      <c r="Z898" t="inlineStr">
        <is>
          <t>1</t>
        </is>
      </c>
    </row>
    <row r="899">
      <c r="A899" t="inlineStr">
        <is>
          <t>PYCARD</t>
        </is>
      </c>
      <c r="B899" t="inlineStr">
        <is>
          <t>29108</t>
        </is>
      </c>
      <c r="C899" t="inlineStr">
        <is>
          <t>symbol</t>
        </is>
      </c>
      <c r="D899" t="inlineStr">
        <is>
          <t>H. sapiens</t>
        </is>
      </c>
      <c r="E899" t="inlineStr">
        <is>
          <t>29108</t>
        </is>
      </c>
      <c r="F899" t="inlineStr">
        <is>
          <t>H. sapiens</t>
        </is>
      </c>
      <c r="G899" t="inlineStr">
        <is>
          <t>0</t>
        </is>
      </c>
      <c r="H899" t="inlineStr">
        <is>
          <t>0</t>
        </is>
      </c>
      <c r="I899" t="inlineStr">
        <is>
          <t>0</t>
        </is>
      </c>
      <c r="J899" t="inlineStr">
        <is>
          <t>0</t>
        </is>
      </c>
      <c r="K899" t="inlineStr">
        <is>
          <t>0</t>
        </is>
      </c>
      <c r="L899" t="inlineStr">
        <is>
          <t>1</t>
        </is>
      </c>
      <c r="M899" t="inlineStr">
        <is>
          <t>0</t>
        </is>
      </c>
      <c r="N899" t="inlineStr">
        <is>
          <t>0</t>
        </is>
      </c>
      <c r="O899" t="inlineStr">
        <is>
          <t>0</t>
        </is>
      </c>
      <c r="P899" t="inlineStr">
        <is>
          <t>0</t>
        </is>
      </c>
      <c r="Q899" t="inlineStr">
        <is>
          <t>0</t>
        </is>
      </c>
      <c r="R899" t="inlineStr">
        <is>
          <t>0</t>
        </is>
      </c>
      <c r="S899" t="inlineStr">
        <is>
          <t>0</t>
        </is>
      </c>
      <c r="T899" t="inlineStr">
        <is>
          <t>1</t>
        </is>
      </c>
      <c r="U899" t="inlineStr">
        <is>
          <t>0</t>
        </is>
      </c>
      <c r="V899" t="inlineStr">
        <is>
          <t>1</t>
        </is>
      </c>
      <c r="W899" t="inlineStr">
        <is>
          <t>0</t>
        </is>
      </c>
      <c r="X899" t="inlineStr">
        <is>
          <t>1</t>
        </is>
      </c>
      <c r="Y899" t="inlineStr">
        <is>
          <t>0</t>
        </is>
      </c>
      <c r="Z899" t="inlineStr">
        <is>
          <t>0</t>
        </is>
      </c>
    </row>
    <row r="900">
      <c r="A900" t="inlineStr">
        <is>
          <t>NR2F2</t>
        </is>
      </c>
      <c r="B900" t="inlineStr">
        <is>
          <t>7026</t>
        </is>
      </c>
      <c r="C900" t="inlineStr">
        <is>
          <t>symbol</t>
        </is>
      </c>
      <c r="D900" t="inlineStr">
        <is>
          <t>H. sapiens</t>
        </is>
      </c>
      <c r="E900" t="inlineStr">
        <is>
          <t>7026</t>
        </is>
      </c>
      <c r="F900" t="inlineStr">
        <is>
          <t>H. sapiens</t>
        </is>
      </c>
      <c r="G900" t="inlineStr">
        <is>
          <t>0</t>
        </is>
      </c>
      <c r="H900" t="inlineStr">
        <is>
          <t>1</t>
        </is>
      </c>
      <c r="I900" t="inlineStr">
        <is>
          <t>0</t>
        </is>
      </c>
      <c r="J900" t="inlineStr">
        <is>
          <t>0</t>
        </is>
      </c>
      <c r="K900" t="inlineStr">
        <is>
          <t>1</t>
        </is>
      </c>
      <c r="L900" t="inlineStr">
        <is>
          <t>0</t>
        </is>
      </c>
      <c r="M900" t="inlineStr">
        <is>
          <t>0</t>
        </is>
      </c>
      <c r="N900" t="inlineStr">
        <is>
          <t>0</t>
        </is>
      </c>
      <c r="O900" t="inlineStr">
        <is>
          <t>0</t>
        </is>
      </c>
      <c r="P900" t="inlineStr">
        <is>
          <t>0</t>
        </is>
      </c>
      <c r="Q900" t="inlineStr">
        <is>
          <t>0</t>
        </is>
      </c>
      <c r="R900" t="inlineStr">
        <is>
          <t>0</t>
        </is>
      </c>
      <c r="S900" t="inlineStr">
        <is>
          <t>0</t>
        </is>
      </c>
      <c r="T900" t="inlineStr">
        <is>
          <t>0</t>
        </is>
      </c>
      <c r="U900" t="inlineStr">
        <is>
          <t>1</t>
        </is>
      </c>
      <c r="V900" t="inlineStr">
        <is>
          <t>0</t>
        </is>
      </c>
      <c r="W900" t="inlineStr">
        <is>
          <t>1</t>
        </is>
      </c>
      <c r="X900" t="inlineStr">
        <is>
          <t>0</t>
        </is>
      </c>
      <c r="Y900" t="inlineStr">
        <is>
          <t>0</t>
        </is>
      </c>
      <c r="Z900" t="inlineStr">
        <is>
          <t>0</t>
        </is>
      </c>
    </row>
    <row r="901">
      <c r="A901" t="inlineStr">
        <is>
          <t>SLC15A3</t>
        </is>
      </c>
      <c r="B901" t="inlineStr">
        <is>
          <t>51296</t>
        </is>
      </c>
      <c r="C901" t="inlineStr">
        <is>
          <t>symbol</t>
        </is>
      </c>
      <c r="D901" t="inlineStr">
        <is>
          <t>H. sapiens</t>
        </is>
      </c>
      <c r="E901" t="inlineStr">
        <is>
          <t>51296</t>
        </is>
      </c>
      <c r="F901" t="inlineStr">
        <is>
          <t>H. sapiens</t>
        </is>
      </c>
      <c r="G901" t="inlineStr">
        <is>
          <t>0</t>
        </is>
      </c>
      <c r="H901" t="inlineStr">
        <is>
          <t>0</t>
        </is>
      </c>
      <c r="I901" t="inlineStr">
        <is>
          <t>0</t>
        </is>
      </c>
      <c r="J901" t="inlineStr">
        <is>
          <t>0</t>
        </is>
      </c>
      <c r="K901" t="inlineStr">
        <is>
          <t>0</t>
        </is>
      </c>
      <c r="L901" t="inlineStr">
        <is>
          <t>0</t>
        </is>
      </c>
      <c r="M901" t="inlineStr">
        <is>
          <t>1</t>
        </is>
      </c>
      <c r="N901" t="inlineStr">
        <is>
          <t>0</t>
        </is>
      </c>
      <c r="O901" t="inlineStr">
        <is>
          <t>0</t>
        </is>
      </c>
      <c r="P901" t="inlineStr">
        <is>
          <t>0</t>
        </is>
      </c>
      <c r="Q901" t="inlineStr">
        <is>
          <t>0</t>
        </is>
      </c>
      <c r="R901" t="inlineStr">
        <is>
          <t>0</t>
        </is>
      </c>
      <c r="S901" t="inlineStr">
        <is>
          <t>0</t>
        </is>
      </c>
      <c r="T901" t="inlineStr">
        <is>
          <t>0</t>
        </is>
      </c>
      <c r="U901" t="inlineStr">
        <is>
          <t>0</t>
        </is>
      </c>
      <c r="V901" t="inlineStr">
        <is>
          <t>0</t>
        </is>
      </c>
      <c r="W901" t="inlineStr">
        <is>
          <t>0</t>
        </is>
      </c>
      <c r="X901" t="inlineStr">
        <is>
          <t>0</t>
        </is>
      </c>
      <c r="Y901" t="inlineStr">
        <is>
          <t>0</t>
        </is>
      </c>
      <c r="Z901" t="inlineStr">
        <is>
          <t>0</t>
        </is>
      </c>
    </row>
    <row r="902">
      <c r="A902" t="inlineStr">
        <is>
          <t>NDUFB11</t>
        </is>
      </c>
      <c r="B902" t="inlineStr">
        <is>
          <t>54539</t>
        </is>
      </c>
      <c r="C902" t="inlineStr">
        <is>
          <t>symbol</t>
        </is>
      </c>
      <c r="D902" t="inlineStr">
        <is>
          <t>H. sapiens</t>
        </is>
      </c>
      <c r="E902" t="inlineStr">
        <is>
          <t>54539</t>
        </is>
      </c>
      <c r="F902" t="inlineStr">
        <is>
          <t>H. sapiens</t>
        </is>
      </c>
      <c r="G902" t="inlineStr">
        <is>
          <t>0</t>
        </is>
      </c>
      <c r="H902" t="inlineStr">
        <is>
          <t>0</t>
        </is>
      </c>
      <c r="I902" t="inlineStr">
        <is>
          <t>0</t>
        </is>
      </c>
      <c r="J902" t="inlineStr">
        <is>
          <t>0</t>
        </is>
      </c>
      <c r="K902" t="inlineStr">
        <is>
          <t>0</t>
        </is>
      </c>
      <c r="L902" t="inlineStr">
        <is>
          <t>0</t>
        </is>
      </c>
      <c r="M902" t="inlineStr">
        <is>
          <t>0</t>
        </is>
      </c>
      <c r="N902" t="inlineStr">
        <is>
          <t>1</t>
        </is>
      </c>
      <c r="O902" t="inlineStr">
        <is>
          <t>0</t>
        </is>
      </c>
      <c r="P902" t="inlineStr">
        <is>
          <t>0</t>
        </is>
      </c>
      <c r="Q902" t="inlineStr">
        <is>
          <t>0</t>
        </is>
      </c>
      <c r="R902" t="inlineStr">
        <is>
          <t>0</t>
        </is>
      </c>
      <c r="S902" t="inlineStr">
        <is>
          <t>0</t>
        </is>
      </c>
      <c r="T902" t="inlineStr">
        <is>
          <t>0</t>
        </is>
      </c>
      <c r="U902" t="inlineStr">
        <is>
          <t>0</t>
        </is>
      </c>
      <c r="V902" t="inlineStr">
        <is>
          <t>0</t>
        </is>
      </c>
      <c r="W902" t="inlineStr">
        <is>
          <t>0</t>
        </is>
      </c>
      <c r="X902" t="inlineStr">
        <is>
          <t>0</t>
        </is>
      </c>
      <c r="Y902" t="inlineStr">
        <is>
          <t>0</t>
        </is>
      </c>
      <c r="Z902" t="inlineStr">
        <is>
          <t>0</t>
        </is>
      </c>
    </row>
    <row r="903">
      <c r="A903" t="inlineStr">
        <is>
          <t>ANKRD16</t>
        </is>
      </c>
      <c r="B903" t="inlineStr">
        <is>
          <t>54522</t>
        </is>
      </c>
      <c r="C903" t="inlineStr">
        <is>
          <t>symbol</t>
        </is>
      </c>
      <c r="D903" t="inlineStr">
        <is>
          <t>H. sapiens</t>
        </is>
      </c>
      <c r="E903" t="inlineStr">
        <is>
          <t>54522</t>
        </is>
      </c>
      <c r="F903" t="inlineStr">
        <is>
          <t>H. sapiens</t>
        </is>
      </c>
      <c r="G903" t="inlineStr">
        <is>
          <t>0</t>
        </is>
      </c>
      <c r="H903" t="inlineStr">
        <is>
          <t>0</t>
        </is>
      </c>
      <c r="I903" t="inlineStr">
        <is>
          <t>0</t>
        </is>
      </c>
      <c r="J903" t="inlineStr">
        <is>
          <t>0</t>
        </is>
      </c>
      <c r="K903" t="inlineStr">
        <is>
          <t>0</t>
        </is>
      </c>
      <c r="L903" t="inlineStr">
        <is>
          <t>0</t>
        </is>
      </c>
      <c r="M903" t="inlineStr">
        <is>
          <t>0</t>
        </is>
      </c>
      <c r="N903" t="inlineStr">
        <is>
          <t>0</t>
        </is>
      </c>
      <c r="O903" t="inlineStr">
        <is>
          <t>0</t>
        </is>
      </c>
      <c r="P903" t="inlineStr">
        <is>
          <t>0</t>
        </is>
      </c>
      <c r="Q903" t="inlineStr">
        <is>
          <t>0</t>
        </is>
      </c>
      <c r="R903" t="inlineStr">
        <is>
          <t>0</t>
        </is>
      </c>
      <c r="S903" t="inlineStr">
        <is>
          <t>0</t>
        </is>
      </c>
      <c r="T903" t="inlineStr">
        <is>
          <t>0</t>
        </is>
      </c>
      <c r="U903" t="inlineStr">
        <is>
          <t>0</t>
        </is>
      </c>
      <c r="V903" t="inlineStr">
        <is>
          <t>0</t>
        </is>
      </c>
      <c r="W903" t="inlineStr">
        <is>
          <t>0</t>
        </is>
      </c>
      <c r="X903" t="inlineStr">
        <is>
          <t>0</t>
        </is>
      </c>
      <c r="Y903" t="inlineStr">
        <is>
          <t>0</t>
        </is>
      </c>
      <c r="Z903" t="inlineStr">
        <is>
          <t>0</t>
        </is>
      </c>
    </row>
    <row r="904">
      <c r="A904" t="inlineStr">
        <is>
          <t>THSD7A</t>
        </is>
      </c>
      <c r="B904" t="inlineStr">
        <is>
          <t>221981</t>
        </is>
      </c>
      <c r="C904" t="inlineStr">
        <is>
          <t>symbol</t>
        </is>
      </c>
      <c r="D904" t="inlineStr">
        <is>
          <t>H. sapiens</t>
        </is>
      </c>
      <c r="E904" t="inlineStr">
        <is>
          <t>221981</t>
        </is>
      </c>
      <c r="F904" t="inlineStr">
        <is>
          <t>H. sapiens</t>
        </is>
      </c>
      <c r="G904" t="inlineStr">
        <is>
          <t>0</t>
        </is>
      </c>
      <c r="H904" t="inlineStr">
        <is>
          <t>0</t>
        </is>
      </c>
      <c r="I904" t="inlineStr">
        <is>
          <t>0</t>
        </is>
      </c>
      <c r="J904" t="inlineStr">
        <is>
          <t>0</t>
        </is>
      </c>
      <c r="K904" t="inlineStr">
        <is>
          <t>0</t>
        </is>
      </c>
      <c r="L904" t="inlineStr">
        <is>
          <t>0</t>
        </is>
      </c>
      <c r="M904" t="inlineStr">
        <is>
          <t>0</t>
        </is>
      </c>
      <c r="N904" t="inlineStr">
        <is>
          <t>0</t>
        </is>
      </c>
      <c r="O904" t="inlineStr">
        <is>
          <t>0</t>
        </is>
      </c>
      <c r="P904" t="inlineStr">
        <is>
          <t>0</t>
        </is>
      </c>
      <c r="Q904" t="inlineStr">
        <is>
          <t>1</t>
        </is>
      </c>
      <c r="R904" t="inlineStr">
        <is>
          <t>0</t>
        </is>
      </c>
      <c r="S904" t="inlineStr">
        <is>
          <t>0</t>
        </is>
      </c>
      <c r="T904" t="inlineStr">
        <is>
          <t>0</t>
        </is>
      </c>
      <c r="U904" t="inlineStr">
        <is>
          <t>1</t>
        </is>
      </c>
      <c r="V904" t="inlineStr">
        <is>
          <t>0</t>
        </is>
      </c>
      <c r="W904" t="inlineStr">
        <is>
          <t>0</t>
        </is>
      </c>
      <c r="X904" t="inlineStr">
        <is>
          <t>0</t>
        </is>
      </c>
      <c r="Y904" t="inlineStr">
        <is>
          <t>0</t>
        </is>
      </c>
      <c r="Z904" t="inlineStr">
        <is>
          <t>0</t>
        </is>
      </c>
    </row>
    <row r="905">
      <c r="A905" t="inlineStr">
        <is>
          <t>PAFAH1B3</t>
        </is>
      </c>
      <c r="B905" t="inlineStr">
        <is>
          <t>5050</t>
        </is>
      </c>
      <c r="C905" t="inlineStr">
        <is>
          <t>symbol</t>
        </is>
      </c>
      <c r="D905" t="inlineStr">
        <is>
          <t>H. sapiens</t>
        </is>
      </c>
      <c r="E905" t="inlineStr">
        <is>
          <t>5050</t>
        </is>
      </c>
      <c r="F905" t="inlineStr">
        <is>
          <t>H. sapiens</t>
        </is>
      </c>
      <c r="G905" t="inlineStr">
        <is>
          <t>0</t>
        </is>
      </c>
      <c r="H905" t="inlineStr">
        <is>
          <t>1</t>
        </is>
      </c>
      <c r="I905" t="inlineStr">
        <is>
          <t>0</t>
        </is>
      </c>
      <c r="J905" t="inlineStr">
        <is>
          <t>0</t>
        </is>
      </c>
      <c r="K905" t="inlineStr">
        <is>
          <t>0</t>
        </is>
      </c>
      <c r="L905" t="inlineStr">
        <is>
          <t>0</t>
        </is>
      </c>
      <c r="M905" t="inlineStr">
        <is>
          <t>0</t>
        </is>
      </c>
      <c r="N905" t="inlineStr">
        <is>
          <t>0</t>
        </is>
      </c>
      <c r="O905" t="inlineStr">
        <is>
          <t>0</t>
        </is>
      </c>
      <c r="P905" t="inlineStr">
        <is>
          <t>0</t>
        </is>
      </c>
      <c r="Q905" t="inlineStr">
        <is>
          <t>0</t>
        </is>
      </c>
      <c r="R905" t="inlineStr">
        <is>
          <t>0</t>
        </is>
      </c>
      <c r="S905" t="inlineStr">
        <is>
          <t>0</t>
        </is>
      </c>
      <c r="T905" t="inlineStr">
        <is>
          <t>0</t>
        </is>
      </c>
      <c r="U905" t="inlineStr">
        <is>
          <t>0</t>
        </is>
      </c>
      <c r="V905" t="inlineStr">
        <is>
          <t>0</t>
        </is>
      </c>
      <c r="W905" t="inlineStr">
        <is>
          <t>0</t>
        </is>
      </c>
      <c r="X905" t="inlineStr">
        <is>
          <t>0</t>
        </is>
      </c>
      <c r="Y905" t="inlineStr">
        <is>
          <t>0</t>
        </is>
      </c>
      <c r="Z905" t="inlineStr">
        <is>
          <t>0</t>
        </is>
      </c>
    </row>
    <row r="906">
      <c r="A906" t="inlineStr">
        <is>
          <t>NR2F1</t>
        </is>
      </c>
      <c r="B906" t="inlineStr">
        <is>
          <t>7025</t>
        </is>
      </c>
      <c r="C906" t="inlineStr">
        <is>
          <t>symbol</t>
        </is>
      </c>
      <c r="D906" t="inlineStr">
        <is>
          <t>H. sapiens</t>
        </is>
      </c>
      <c r="E906" t="inlineStr">
        <is>
          <t>7025</t>
        </is>
      </c>
      <c r="F906" t="inlineStr">
        <is>
          <t>H. sapiens</t>
        </is>
      </c>
      <c r="G906" t="inlineStr">
        <is>
          <t>0</t>
        </is>
      </c>
      <c r="H906" t="inlineStr">
        <is>
          <t>0</t>
        </is>
      </c>
      <c r="I906" t="inlineStr">
        <is>
          <t>0</t>
        </is>
      </c>
      <c r="J906" t="inlineStr">
        <is>
          <t>0</t>
        </is>
      </c>
      <c r="K906" t="inlineStr">
        <is>
          <t>0</t>
        </is>
      </c>
      <c r="L906" t="inlineStr">
        <is>
          <t>0</t>
        </is>
      </c>
      <c r="M906" t="inlineStr">
        <is>
          <t>0</t>
        </is>
      </c>
      <c r="N906" t="inlineStr">
        <is>
          <t>0</t>
        </is>
      </c>
      <c r="O906" t="inlineStr">
        <is>
          <t>0</t>
        </is>
      </c>
      <c r="P906" t="inlineStr">
        <is>
          <t>0</t>
        </is>
      </c>
      <c r="Q906" t="inlineStr">
        <is>
          <t>0</t>
        </is>
      </c>
      <c r="R906" t="inlineStr">
        <is>
          <t>0</t>
        </is>
      </c>
      <c r="S906" t="inlineStr">
        <is>
          <t>1</t>
        </is>
      </c>
      <c r="T906" t="inlineStr">
        <is>
          <t>0</t>
        </is>
      </c>
      <c r="U906" t="inlineStr">
        <is>
          <t>0</t>
        </is>
      </c>
      <c r="V906" t="inlineStr">
        <is>
          <t>0</t>
        </is>
      </c>
      <c r="W906" t="inlineStr">
        <is>
          <t>0</t>
        </is>
      </c>
      <c r="X906" t="inlineStr">
        <is>
          <t>0</t>
        </is>
      </c>
      <c r="Y906" t="inlineStr">
        <is>
          <t>0</t>
        </is>
      </c>
      <c r="Z906" t="inlineStr">
        <is>
          <t>0</t>
        </is>
      </c>
    </row>
    <row r="907">
      <c r="A907" t="inlineStr">
        <is>
          <t>NANS</t>
        </is>
      </c>
      <c r="B907" t="inlineStr">
        <is>
          <t>54187</t>
        </is>
      </c>
      <c r="C907" t="inlineStr">
        <is>
          <t>symbol</t>
        </is>
      </c>
      <c r="D907" t="inlineStr">
        <is>
          <t>H. sapiens</t>
        </is>
      </c>
      <c r="E907" t="inlineStr">
        <is>
          <t>54187</t>
        </is>
      </c>
      <c r="F907" t="inlineStr">
        <is>
          <t>H. sapiens</t>
        </is>
      </c>
      <c r="G907" t="inlineStr">
        <is>
          <t>0</t>
        </is>
      </c>
      <c r="H907" t="inlineStr">
        <is>
          <t>0</t>
        </is>
      </c>
      <c r="I907" t="inlineStr">
        <is>
          <t>0</t>
        </is>
      </c>
      <c r="J907" t="inlineStr">
        <is>
          <t>0</t>
        </is>
      </c>
      <c r="K907" t="inlineStr">
        <is>
          <t>0</t>
        </is>
      </c>
      <c r="L907" t="inlineStr">
        <is>
          <t>0</t>
        </is>
      </c>
      <c r="M907" t="inlineStr">
        <is>
          <t>0</t>
        </is>
      </c>
      <c r="N907" t="inlineStr">
        <is>
          <t>0</t>
        </is>
      </c>
      <c r="O907" t="inlineStr">
        <is>
          <t>0</t>
        </is>
      </c>
      <c r="P907" t="inlineStr">
        <is>
          <t>0</t>
        </is>
      </c>
      <c r="Q907" t="inlineStr">
        <is>
          <t>0</t>
        </is>
      </c>
      <c r="R907" t="inlineStr">
        <is>
          <t>0</t>
        </is>
      </c>
      <c r="S907" t="inlineStr">
        <is>
          <t>0</t>
        </is>
      </c>
      <c r="T907" t="inlineStr">
        <is>
          <t>0</t>
        </is>
      </c>
      <c r="U907" t="inlineStr">
        <is>
          <t>0</t>
        </is>
      </c>
      <c r="V907" t="inlineStr">
        <is>
          <t>0</t>
        </is>
      </c>
      <c r="W907" t="inlineStr">
        <is>
          <t>0</t>
        </is>
      </c>
      <c r="X907" t="inlineStr">
        <is>
          <t>0</t>
        </is>
      </c>
      <c r="Y907" t="inlineStr">
        <is>
          <t>0</t>
        </is>
      </c>
      <c r="Z907" t="inlineStr">
        <is>
          <t>0</t>
        </is>
      </c>
    </row>
    <row r="908">
      <c r="A908" t="inlineStr">
        <is>
          <t>SPAG16</t>
        </is>
      </c>
      <c r="B908" t="inlineStr">
        <is>
          <t>79582</t>
        </is>
      </c>
      <c r="C908" t="inlineStr">
        <is>
          <t>symbol</t>
        </is>
      </c>
      <c r="D908" t="inlineStr">
        <is>
          <t>H. sapiens</t>
        </is>
      </c>
      <c r="E908" t="inlineStr">
        <is>
          <t>79582</t>
        </is>
      </c>
      <c r="F908" t="inlineStr">
        <is>
          <t>H. sapiens</t>
        </is>
      </c>
      <c r="G908" t="inlineStr">
        <is>
          <t>0</t>
        </is>
      </c>
      <c r="H908" t="inlineStr">
        <is>
          <t>0</t>
        </is>
      </c>
      <c r="I908" t="inlineStr">
        <is>
          <t>0</t>
        </is>
      </c>
      <c r="J908" t="inlineStr">
        <is>
          <t>0</t>
        </is>
      </c>
      <c r="K908" t="inlineStr">
        <is>
          <t>0</t>
        </is>
      </c>
      <c r="L908" t="inlineStr">
        <is>
          <t>0</t>
        </is>
      </c>
      <c r="M908" t="inlineStr">
        <is>
          <t>0</t>
        </is>
      </c>
      <c r="N908" t="inlineStr">
        <is>
          <t>0</t>
        </is>
      </c>
      <c r="O908" t="inlineStr">
        <is>
          <t>0</t>
        </is>
      </c>
      <c r="P908" t="inlineStr">
        <is>
          <t>0</t>
        </is>
      </c>
      <c r="Q908" t="inlineStr">
        <is>
          <t>0</t>
        </is>
      </c>
      <c r="R908" t="inlineStr">
        <is>
          <t>0</t>
        </is>
      </c>
      <c r="S908" t="inlineStr">
        <is>
          <t>0</t>
        </is>
      </c>
      <c r="T908" t="inlineStr">
        <is>
          <t>0</t>
        </is>
      </c>
      <c r="U908" t="inlineStr">
        <is>
          <t>0</t>
        </is>
      </c>
      <c r="V908" t="inlineStr">
        <is>
          <t>0</t>
        </is>
      </c>
      <c r="W908" t="inlineStr">
        <is>
          <t>0</t>
        </is>
      </c>
      <c r="X908" t="inlineStr">
        <is>
          <t>0</t>
        </is>
      </c>
      <c r="Y908" t="inlineStr">
        <is>
          <t>0</t>
        </is>
      </c>
      <c r="Z908" t="inlineStr">
        <is>
          <t>0</t>
        </is>
      </c>
    </row>
    <row r="909">
      <c r="A909" t="inlineStr">
        <is>
          <t>ATP5MC1</t>
        </is>
      </c>
      <c r="B909" t="inlineStr">
        <is>
          <t>516</t>
        </is>
      </c>
      <c r="C909" t="inlineStr">
        <is>
          <t>symbol</t>
        </is>
      </c>
      <c r="D909" t="inlineStr">
        <is>
          <t>H. sapiens</t>
        </is>
      </c>
      <c r="E909" t="inlineStr">
        <is>
          <t>516</t>
        </is>
      </c>
      <c r="F909" t="inlineStr">
        <is>
          <t>H. sapiens</t>
        </is>
      </c>
      <c r="G909" t="inlineStr">
        <is>
          <t>0</t>
        </is>
      </c>
      <c r="H909" t="inlineStr">
        <is>
          <t>0</t>
        </is>
      </c>
      <c r="I909" t="inlineStr">
        <is>
          <t>0</t>
        </is>
      </c>
      <c r="J909" t="inlineStr">
        <is>
          <t>0</t>
        </is>
      </c>
      <c r="K909" t="inlineStr">
        <is>
          <t>0</t>
        </is>
      </c>
      <c r="L909" t="inlineStr">
        <is>
          <t>0</t>
        </is>
      </c>
      <c r="M909" t="inlineStr">
        <is>
          <t>1</t>
        </is>
      </c>
      <c r="N909" t="inlineStr">
        <is>
          <t>1</t>
        </is>
      </c>
      <c r="O909" t="inlineStr">
        <is>
          <t>0</t>
        </is>
      </c>
      <c r="P909" t="inlineStr">
        <is>
          <t>0</t>
        </is>
      </c>
      <c r="Q909" t="inlineStr">
        <is>
          <t>0</t>
        </is>
      </c>
      <c r="R909" t="inlineStr">
        <is>
          <t>0</t>
        </is>
      </c>
      <c r="S909" t="inlineStr">
        <is>
          <t>0</t>
        </is>
      </c>
      <c r="T909" t="inlineStr">
        <is>
          <t>0</t>
        </is>
      </c>
      <c r="U909" t="inlineStr">
        <is>
          <t>0</t>
        </is>
      </c>
      <c r="V909" t="inlineStr">
        <is>
          <t>0</t>
        </is>
      </c>
      <c r="W909" t="inlineStr">
        <is>
          <t>0</t>
        </is>
      </c>
      <c r="X909" t="inlineStr">
        <is>
          <t>0</t>
        </is>
      </c>
      <c r="Y909" t="inlineStr">
        <is>
          <t>0</t>
        </is>
      </c>
      <c r="Z909" t="inlineStr">
        <is>
          <t>0</t>
        </is>
      </c>
    </row>
    <row r="910">
      <c r="A910" t="inlineStr">
        <is>
          <t>RPS24</t>
        </is>
      </c>
      <c r="B910" t="inlineStr">
        <is>
          <t>6229</t>
        </is>
      </c>
      <c r="C910" t="inlineStr">
        <is>
          <t>symbol</t>
        </is>
      </c>
      <c r="D910" t="inlineStr">
        <is>
          <t>H. sapiens</t>
        </is>
      </c>
      <c r="E910" t="inlineStr">
        <is>
          <t>6229</t>
        </is>
      </c>
      <c r="F910" t="inlineStr">
        <is>
          <t>H. sapiens</t>
        </is>
      </c>
      <c r="G910" t="inlineStr">
        <is>
          <t>1</t>
        </is>
      </c>
      <c r="H910" t="inlineStr">
        <is>
          <t>0</t>
        </is>
      </c>
      <c r="I910" t="inlineStr">
        <is>
          <t>0</t>
        </is>
      </c>
      <c r="J910" t="inlineStr">
        <is>
          <t>0</t>
        </is>
      </c>
      <c r="K910" t="inlineStr">
        <is>
          <t>0</t>
        </is>
      </c>
      <c r="L910" t="inlineStr">
        <is>
          <t>0</t>
        </is>
      </c>
      <c r="M910" t="inlineStr">
        <is>
          <t>0</t>
        </is>
      </c>
      <c r="N910" t="inlineStr">
        <is>
          <t>0</t>
        </is>
      </c>
      <c r="O910" t="inlineStr">
        <is>
          <t>0</t>
        </is>
      </c>
      <c r="P910" t="inlineStr">
        <is>
          <t>0</t>
        </is>
      </c>
      <c r="Q910" t="inlineStr">
        <is>
          <t>0</t>
        </is>
      </c>
      <c r="R910" t="inlineStr">
        <is>
          <t>0</t>
        </is>
      </c>
      <c r="S910" t="inlineStr">
        <is>
          <t>0</t>
        </is>
      </c>
      <c r="T910" t="inlineStr">
        <is>
          <t>0</t>
        </is>
      </c>
      <c r="U910" t="inlineStr">
        <is>
          <t>0</t>
        </is>
      </c>
      <c r="V910" t="inlineStr">
        <is>
          <t>0</t>
        </is>
      </c>
      <c r="W910" t="inlineStr">
        <is>
          <t>0</t>
        </is>
      </c>
      <c r="X910" t="inlineStr">
        <is>
          <t>0</t>
        </is>
      </c>
      <c r="Y910" t="inlineStr">
        <is>
          <t>0</t>
        </is>
      </c>
      <c r="Z910" t="inlineStr">
        <is>
          <t>0</t>
        </is>
      </c>
    </row>
    <row r="911">
      <c r="A911" t="inlineStr">
        <is>
          <t>LHFPL2</t>
        </is>
      </c>
      <c r="B911" t="inlineStr">
        <is>
          <t>10184</t>
        </is>
      </c>
      <c r="C911" t="inlineStr">
        <is>
          <t>symbol</t>
        </is>
      </c>
      <c r="D911" t="inlineStr">
        <is>
          <t>H. sapiens</t>
        </is>
      </c>
      <c r="E911" t="inlineStr">
        <is>
          <t>10184</t>
        </is>
      </c>
      <c r="F911" t="inlineStr">
        <is>
          <t>H. sapiens</t>
        </is>
      </c>
      <c r="G911" t="inlineStr">
        <is>
          <t>0</t>
        </is>
      </c>
      <c r="H911" t="inlineStr">
        <is>
          <t>0</t>
        </is>
      </c>
      <c r="I911" t="inlineStr">
        <is>
          <t>0</t>
        </is>
      </c>
      <c r="J911" t="inlineStr">
        <is>
          <t>0</t>
        </is>
      </c>
      <c r="K911" t="inlineStr">
        <is>
          <t>0</t>
        </is>
      </c>
      <c r="L911" t="inlineStr">
        <is>
          <t>0</t>
        </is>
      </c>
      <c r="M911" t="inlineStr">
        <is>
          <t>0</t>
        </is>
      </c>
      <c r="N911" t="inlineStr">
        <is>
          <t>0</t>
        </is>
      </c>
      <c r="O911" t="inlineStr">
        <is>
          <t>0</t>
        </is>
      </c>
      <c r="P911" t="inlineStr">
        <is>
          <t>0</t>
        </is>
      </c>
      <c r="Q911" t="inlineStr">
        <is>
          <t>0</t>
        </is>
      </c>
      <c r="R911" t="inlineStr">
        <is>
          <t>0</t>
        </is>
      </c>
      <c r="S911" t="inlineStr">
        <is>
          <t>0</t>
        </is>
      </c>
      <c r="T911" t="inlineStr">
        <is>
          <t>0</t>
        </is>
      </c>
      <c r="U911" t="inlineStr">
        <is>
          <t>0</t>
        </is>
      </c>
      <c r="V911" t="inlineStr">
        <is>
          <t>0</t>
        </is>
      </c>
      <c r="W911" t="inlineStr">
        <is>
          <t>0</t>
        </is>
      </c>
      <c r="X911" t="inlineStr">
        <is>
          <t>0</t>
        </is>
      </c>
      <c r="Y911" t="inlineStr">
        <is>
          <t>0</t>
        </is>
      </c>
      <c r="Z911" t="inlineStr">
        <is>
          <t>0</t>
        </is>
      </c>
    </row>
    <row r="912">
      <c r="A912" t="inlineStr">
        <is>
          <t>LOC100130950</t>
        </is>
      </c>
      <c r="B912" t="inlineStr">
        <is>
          <t>100130950</t>
        </is>
      </c>
      <c r="C912" t="inlineStr">
        <is>
          <t>Gene_ID</t>
        </is>
      </c>
      <c r="D912" t="inlineStr">
        <is>
          <t>H. sapiens</t>
        </is>
      </c>
      <c r="E912" t="inlineStr">
        <is>
          <t>100130950</t>
        </is>
      </c>
      <c r="F912" t="inlineStr">
        <is>
          <t>H. sapiens</t>
        </is>
      </c>
      <c r="G912" t="inlineStr">
        <is>
          <t>0</t>
        </is>
      </c>
      <c r="H912" t="inlineStr">
        <is>
          <t>0</t>
        </is>
      </c>
      <c r="I912" t="inlineStr">
        <is>
          <t>0</t>
        </is>
      </c>
      <c r="J912" t="inlineStr">
        <is>
          <t>0</t>
        </is>
      </c>
      <c r="K912" t="inlineStr">
        <is>
          <t>0</t>
        </is>
      </c>
      <c r="L912" t="inlineStr">
        <is>
          <t>0</t>
        </is>
      </c>
      <c r="M912" t="inlineStr">
        <is>
          <t>0</t>
        </is>
      </c>
      <c r="N912" t="inlineStr">
        <is>
          <t>0</t>
        </is>
      </c>
      <c r="O912" t="inlineStr">
        <is>
          <t>0</t>
        </is>
      </c>
      <c r="P912" t="inlineStr">
        <is>
          <t>0</t>
        </is>
      </c>
      <c r="Q912" t="inlineStr">
        <is>
          <t>0</t>
        </is>
      </c>
      <c r="R912" t="inlineStr">
        <is>
          <t>0</t>
        </is>
      </c>
      <c r="S912" t="inlineStr">
        <is>
          <t>0</t>
        </is>
      </c>
      <c r="T912" t="inlineStr">
        <is>
          <t>0</t>
        </is>
      </c>
      <c r="U912" t="inlineStr">
        <is>
          <t>0</t>
        </is>
      </c>
      <c r="V912" t="inlineStr">
        <is>
          <t>0</t>
        </is>
      </c>
      <c r="W912" t="inlineStr">
        <is>
          <t>0</t>
        </is>
      </c>
      <c r="X912" t="inlineStr">
        <is>
          <t>0</t>
        </is>
      </c>
      <c r="Y912" t="inlineStr">
        <is>
          <t>0</t>
        </is>
      </c>
      <c r="Z912" t="inlineStr">
        <is>
          <t>0</t>
        </is>
      </c>
    </row>
    <row r="913">
      <c r="A913" t="inlineStr">
        <is>
          <t>PAM</t>
        </is>
      </c>
      <c r="B913" t="inlineStr">
        <is>
          <t>5066</t>
        </is>
      </c>
      <c r="C913" t="inlineStr">
        <is>
          <t>symbol</t>
        </is>
      </c>
      <c r="D913" t="inlineStr">
        <is>
          <t>H. sapiens</t>
        </is>
      </c>
      <c r="E913" t="inlineStr">
        <is>
          <t>5066</t>
        </is>
      </c>
      <c r="F913" t="inlineStr">
        <is>
          <t>H. sapiens</t>
        </is>
      </c>
      <c r="G913" t="inlineStr">
        <is>
          <t>1</t>
        </is>
      </c>
      <c r="H913" t="inlineStr">
        <is>
          <t>0</t>
        </is>
      </c>
      <c r="I913" t="inlineStr">
        <is>
          <t>0</t>
        </is>
      </c>
      <c r="J913" t="inlineStr">
        <is>
          <t>0</t>
        </is>
      </c>
      <c r="K913" t="inlineStr">
        <is>
          <t>0</t>
        </is>
      </c>
      <c r="L913" t="inlineStr">
        <is>
          <t>1</t>
        </is>
      </c>
      <c r="M913" t="inlineStr">
        <is>
          <t>0</t>
        </is>
      </c>
      <c r="N913" t="inlineStr">
        <is>
          <t>0</t>
        </is>
      </c>
      <c r="O913" t="inlineStr">
        <is>
          <t>1</t>
        </is>
      </c>
      <c r="P913" t="inlineStr">
        <is>
          <t>1</t>
        </is>
      </c>
      <c r="Q913" t="inlineStr">
        <is>
          <t>0</t>
        </is>
      </c>
      <c r="R913" t="inlineStr">
        <is>
          <t>0</t>
        </is>
      </c>
      <c r="S913" t="inlineStr">
        <is>
          <t>0</t>
        </is>
      </c>
      <c r="T913" t="inlineStr">
        <is>
          <t>0</t>
        </is>
      </c>
      <c r="U913" t="inlineStr">
        <is>
          <t>0</t>
        </is>
      </c>
      <c r="V913" t="inlineStr">
        <is>
          <t>0</t>
        </is>
      </c>
      <c r="W913" t="inlineStr">
        <is>
          <t>0</t>
        </is>
      </c>
      <c r="X913" t="inlineStr">
        <is>
          <t>0</t>
        </is>
      </c>
      <c r="Y913" t="inlineStr">
        <is>
          <t>0</t>
        </is>
      </c>
      <c r="Z913" t="inlineStr">
        <is>
          <t>1</t>
        </is>
      </c>
    </row>
    <row r="914">
      <c r="A914" t="inlineStr">
        <is>
          <t>GAS5</t>
        </is>
      </c>
      <c r="B914" t="inlineStr">
        <is>
          <t>60674</t>
        </is>
      </c>
      <c r="C914" t="inlineStr">
        <is>
          <t>symbol</t>
        </is>
      </c>
      <c r="D914" t="inlineStr">
        <is>
          <t>H. sapiens</t>
        </is>
      </c>
      <c r="E914" t="inlineStr">
        <is>
          <t>60674</t>
        </is>
      </c>
      <c r="F914" t="inlineStr">
        <is>
          <t>H. sapiens</t>
        </is>
      </c>
      <c r="G914" t="inlineStr">
        <is>
          <t>0</t>
        </is>
      </c>
      <c r="H914" t="inlineStr">
        <is>
          <t>0</t>
        </is>
      </c>
      <c r="I914" t="inlineStr">
        <is>
          <t>0</t>
        </is>
      </c>
      <c r="J914" t="inlineStr">
        <is>
          <t>0</t>
        </is>
      </c>
      <c r="K914" t="inlineStr">
        <is>
          <t>0</t>
        </is>
      </c>
      <c r="L914" t="inlineStr">
        <is>
          <t>0</t>
        </is>
      </c>
      <c r="M914" t="inlineStr">
        <is>
          <t>0</t>
        </is>
      </c>
      <c r="N914" t="inlineStr">
        <is>
          <t>0</t>
        </is>
      </c>
      <c r="O914" t="inlineStr">
        <is>
          <t>0</t>
        </is>
      </c>
      <c r="P914" t="inlineStr">
        <is>
          <t>0</t>
        </is>
      </c>
      <c r="Q914" t="inlineStr">
        <is>
          <t>0</t>
        </is>
      </c>
      <c r="R914" t="inlineStr">
        <is>
          <t>0</t>
        </is>
      </c>
      <c r="S914" t="inlineStr">
        <is>
          <t>0</t>
        </is>
      </c>
      <c r="T914" t="inlineStr">
        <is>
          <t>0</t>
        </is>
      </c>
      <c r="U914" t="inlineStr">
        <is>
          <t>0</t>
        </is>
      </c>
      <c r="V914" t="inlineStr">
        <is>
          <t>0</t>
        </is>
      </c>
      <c r="W914" t="inlineStr">
        <is>
          <t>0</t>
        </is>
      </c>
      <c r="X914" t="inlineStr">
        <is>
          <t>0</t>
        </is>
      </c>
      <c r="Y914" t="inlineStr">
        <is>
          <t>0</t>
        </is>
      </c>
      <c r="Z914" t="inlineStr">
        <is>
          <t>0</t>
        </is>
      </c>
    </row>
    <row r="915">
      <c r="A915" t="inlineStr">
        <is>
          <t>BEND7</t>
        </is>
      </c>
      <c r="B915" t="inlineStr">
        <is>
          <t>222389</t>
        </is>
      </c>
      <c r="C915" t="inlineStr">
        <is>
          <t>symbol</t>
        </is>
      </c>
      <c r="D915" t="inlineStr">
        <is>
          <t>H. sapiens</t>
        </is>
      </c>
      <c r="E915" t="inlineStr">
        <is>
          <t>222389</t>
        </is>
      </c>
      <c r="F915" t="inlineStr">
        <is>
          <t>H. sapiens</t>
        </is>
      </c>
      <c r="G915" t="inlineStr">
        <is>
          <t>0</t>
        </is>
      </c>
      <c r="H915" t="inlineStr">
        <is>
          <t>0</t>
        </is>
      </c>
      <c r="I915" t="inlineStr">
        <is>
          <t>0</t>
        </is>
      </c>
      <c r="J915" t="inlineStr">
        <is>
          <t>0</t>
        </is>
      </c>
      <c r="K915" t="inlineStr">
        <is>
          <t>0</t>
        </is>
      </c>
      <c r="L915" t="inlineStr">
        <is>
          <t>0</t>
        </is>
      </c>
      <c r="M915" t="inlineStr">
        <is>
          <t>0</t>
        </is>
      </c>
      <c r="N915" t="inlineStr">
        <is>
          <t>0</t>
        </is>
      </c>
      <c r="O915" t="inlineStr">
        <is>
          <t>0</t>
        </is>
      </c>
      <c r="P915" t="inlineStr">
        <is>
          <t>0</t>
        </is>
      </c>
      <c r="Q915" t="inlineStr">
        <is>
          <t>0</t>
        </is>
      </c>
      <c r="R915" t="inlineStr">
        <is>
          <t>0</t>
        </is>
      </c>
      <c r="S915" t="inlineStr">
        <is>
          <t>0</t>
        </is>
      </c>
      <c r="T915" t="inlineStr">
        <is>
          <t>0</t>
        </is>
      </c>
      <c r="U915" t="inlineStr">
        <is>
          <t>0</t>
        </is>
      </c>
      <c r="V915" t="inlineStr">
        <is>
          <t>0</t>
        </is>
      </c>
      <c r="W915" t="inlineStr">
        <is>
          <t>0</t>
        </is>
      </c>
      <c r="X915" t="inlineStr">
        <is>
          <t>0</t>
        </is>
      </c>
      <c r="Y915" t="inlineStr">
        <is>
          <t>0</t>
        </is>
      </c>
      <c r="Z915" t="inlineStr">
        <is>
          <t>0</t>
        </is>
      </c>
    </row>
    <row r="916">
      <c r="A916" t="inlineStr">
        <is>
          <t>NUDT9</t>
        </is>
      </c>
      <c r="B916" t="inlineStr">
        <is>
          <t>53343</t>
        </is>
      </c>
      <c r="C916" t="inlineStr">
        <is>
          <t>symbol</t>
        </is>
      </c>
      <c r="D916" t="inlineStr">
        <is>
          <t>H. sapiens</t>
        </is>
      </c>
      <c r="E916" t="inlineStr">
        <is>
          <t>53343</t>
        </is>
      </c>
      <c r="F916" t="inlineStr">
        <is>
          <t>H. sapiens</t>
        </is>
      </c>
      <c r="G916" t="inlineStr">
        <is>
          <t>0</t>
        </is>
      </c>
      <c r="H916" t="inlineStr">
        <is>
          <t>0</t>
        </is>
      </c>
      <c r="I916" t="inlineStr">
        <is>
          <t>0</t>
        </is>
      </c>
      <c r="J916" t="inlineStr">
        <is>
          <t>0</t>
        </is>
      </c>
      <c r="K916" t="inlineStr">
        <is>
          <t>0</t>
        </is>
      </c>
      <c r="L916" t="inlineStr">
        <is>
          <t>0</t>
        </is>
      </c>
      <c r="M916" t="inlineStr">
        <is>
          <t>0</t>
        </is>
      </c>
      <c r="N916" t="inlineStr">
        <is>
          <t>0</t>
        </is>
      </c>
      <c r="O916" t="inlineStr">
        <is>
          <t>0</t>
        </is>
      </c>
      <c r="P916" t="inlineStr">
        <is>
          <t>0</t>
        </is>
      </c>
      <c r="Q916" t="inlineStr">
        <is>
          <t>0</t>
        </is>
      </c>
      <c r="R916" t="inlineStr">
        <is>
          <t>0</t>
        </is>
      </c>
      <c r="S916" t="inlineStr">
        <is>
          <t>0</t>
        </is>
      </c>
      <c r="T916" t="inlineStr">
        <is>
          <t>0</t>
        </is>
      </c>
      <c r="U916" t="inlineStr">
        <is>
          <t>0</t>
        </is>
      </c>
      <c r="V916" t="inlineStr">
        <is>
          <t>0</t>
        </is>
      </c>
      <c r="W916" t="inlineStr">
        <is>
          <t>0</t>
        </is>
      </c>
      <c r="X916" t="inlineStr">
        <is>
          <t>0</t>
        </is>
      </c>
      <c r="Y916" t="inlineStr">
        <is>
          <t>0</t>
        </is>
      </c>
      <c r="Z916" t="inlineStr">
        <is>
          <t>0</t>
        </is>
      </c>
    </row>
    <row r="917">
      <c r="A917" t="inlineStr">
        <is>
          <t>UBTD1</t>
        </is>
      </c>
      <c r="B917" t="inlineStr">
        <is>
          <t>80019</t>
        </is>
      </c>
      <c r="C917" t="inlineStr">
        <is>
          <t>symbol</t>
        </is>
      </c>
      <c r="D917" t="inlineStr">
        <is>
          <t>H. sapiens</t>
        </is>
      </c>
      <c r="E917" t="inlineStr">
        <is>
          <t>80019</t>
        </is>
      </c>
      <c r="F917" t="inlineStr">
        <is>
          <t>H. sapiens</t>
        </is>
      </c>
      <c r="G917" t="inlineStr">
        <is>
          <t>0</t>
        </is>
      </c>
      <c r="H917" t="inlineStr">
        <is>
          <t>0</t>
        </is>
      </c>
      <c r="I917" t="inlineStr">
        <is>
          <t>0</t>
        </is>
      </c>
      <c r="J917" t="inlineStr">
        <is>
          <t>0</t>
        </is>
      </c>
      <c r="K917" t="inlineStr">
        <is>
          <t>0</t>
        </is>
      </c>
      <c r="L917" t="inlineStr">
        <is>
          <t>0</t>
        </is>
      </c>
      <c r="M917" t="inlineStr">
        <is>
          <t>0</t>
        </is>
      </c>
      <c r="N917" t="inlineStr">
        <is>
          <t>0</t>
        </is>
      </c>
      <c r="O917" t="inlineStr">
        <is>
          <t>0</t>
        </is>
      </c>
      <c r="P917" t="inlineStr">
        <is>
          <t>0</t>
        </is>
      </c>
      <c r="Q917" t="inlineStr">
        <is>
          <t>0</t>
        </is>
      </c>
      <c r="R917" t="inlineStr">
        <is>
          <t>0</t>
        </is>
      </c>
      <c r="S917" t="inlineStr">
        <is>
          <t>0</t>
        </is>
      </c>
      <c r="T917" t="inlineStr">
        <is>
          <t>0</t>
        </is>
      </c>
      <c r="U917" t="inlineStr">
        <is>
          <t>0</t>
        </is>
      </c>
      <c r="V917" t="inlineStr">
        <is>
          <t>0</t>
        </is>
      </c>
      <c r="W917" t="inlineStr">
        <is>
          <t>0</t>
        </is>
      </c>
      <c r="X917" t="inlineStr">
        <is>
          <t>0</t>
        </is>
      </c>
      <c r="Y917" t="inlineStr">
        <is>
          <t>0</t>
        </is>
      </c>
      <c r="Z917" t="inlineStr">
        <is>
          <t>0</t>
        </is>
      </c>
    </row>
    <row r="918">
      <c r="A918" t="inlineStr">
        <is>
          <t>LIN7A</t>
        </is>
      </c>
      <c r="B918" t="inlineStr">
        <is>
          <t>8825</t>
        </is>
      </c>
      <c r="C918" t="inlineStr">
        <is>
          <t>symbol</t>
        </is>
      </c>
      <c r="D918" t="inlineStr">
        <is>
          <t>H. sapiens</t>
        </is>
      </c>
      <c r="E918" t="inlineStr">
        <is>
          <t>8825</t>
        </is>
      </c>
      <c r="F918" t="inlineStr">
        <is>
          <t>H. sapiens</t>
        </is>
      </c>
      <c r="G918" t="inlineStr">
        <is>
          <t>0</t>
        </is>
      </c>
      <c r="H918" t="inlineStr">
        <is>
          <t>0</t>
        </is>
      </c>
      <c r="I918" t="inlineStr">
        <is>
          <t>0</t>
        </is>
      </c>
      <c r="J918" t="inlineStr">
        <is>
          <t>1</t>
        </is>
      </c>
      <c r="K918" t="inlineStr">
        <is>
          <t>0</t>
        </is>
      </c>
      <c r="L918" t="inlineStr">
        <is>
          <t>0</t>
        </is>
      </c>
      <c r="M918" t="inlineStr">
        <is>
          <t>0</t>
        </is>
      </c>
      <c r="N918" t="inlineStr">
        <is>
          <t>0</t>
        </is>
      </c>
      <c r="O918" t="inlineStr">
        <is>
          <t>0</t>
        </is>
      </c>
      <c r="P918" t="inlineStr">
        <is>
          <t>0</t>
        </is>
      </c>
      <c r="Q918" t="inlineStr">
        <is>
          <t>0</t>
        </is>
      </c>
      <c r="R918" t="inlineStr">
        <is>
          <t>0</t>
        </is>
      </c>
      <c r="S918" t="inlineStr">
        <is>
          <t>0</t>
        </is>
      </c>
      <c r="T918" t="inlineStr">
        <is>
          <t>0</t>
        </is>
      </c>
      <c r="U918" t="inlineStr">
        <is>
          <t>0</t>
        </is>
      </c>
      <c r="V918" t="inlineStr">
        <is>
          <t>0</t>
        </is>
      </c>
      <c r="W918" t="inlineStr">
        <is>
          <t>0</t>
        </is>
      </c>
      <c r="X918" t="inlineStr">
        <is>
          <t>0</t>
        </is>
      </c>
      <c r="Y918" t="inlineStr">
        <is>
          <t>0</t>
        </is>
      </c>
      <c r="Z918" t="inlineStr">
        <is>
          <t>0</t>
        </is>
      </c>
    </row>
    <row r="919">
      <c r="A919" t="inlineStr">
        <is>
          <t>RAPGEF6</t>
        </is>
      </c>
      <c r="B919" t="inlineStr">
        <is>
          <t>51735</t>
        </is>
      </c>
      <c r="C919" t="inlineStr">
        <is>
          <t>symbol</t>
        </is>
      </c>
      <c r="D919" t="inlineStr">
        <is>
          <t>H. sapiens</t>
        </is>
      </c>
      <c r="E919" t="inlineStr">
        <is>
          <t>51735</t>
        </is>
      </c>
      <c r="F919" t="inlineStr">
        <is>
          <t>H. sapiens</t>
        </is>
      </c>
      <c r="G919" t="inlineStr">
        <is>
          <t>0</t>
        </is>
      </c>
      <c r="H919" t="inlineStr">
        <is>
          <t>0</t>
        </is>
      </c>
      <c r="I919" t="inlineStr">
        <is>
          <t>0</t>
        </is>
      </c>
      <c r="J919" t="inlineStr">
        <is>
          <t>0</t>
        </is>
      </c>
      <c r="K919" t="inlineStr">
        <is>
          <t>0</t>
        </is>
      </c>
      <c r="L919" t="inlineStr">
        <is>
          <t>0</t>
        </is>
      </c>
      <c r="M919" t="inlineStr">
        <is>
          <t>0</t>
        </is>
      </c>
      <c r="N919" t="inlineStr">
        <is>
          <t>0</t>
        </is>
      </c>
      <c r="O919" t="inlineStr">
        <is>
          <t>0</t>
        </is>
      </c>
      <c r="P919" t="inlineStr">
        <is>
          <t>0</t>
        </is>
      </c>
      <c r="Q919" t="inlineStr">
        <is>
          <t>0</t>
        </is>
      </c>
      <c r="R919" t="inlineStr">
        <is>
          <t>0</t>
        </is>
      </c>
      <c r="S919" t="inlineStr">
        <is>
          <t>0</t>
        </is>
      </c>
      <c r="T919" t="inlineStr">
        <is>
          <t>0</t>
        </is>
      </c>
      <c r="U919" t="inlineStr">
        <is>
          <t>0</t>
        </is>
      </c>
      <c r="V919" t="inlineStr">
        <is>
          <t>0</t>
        </is>
      </c>
      <c r="W919" t="inlineStr">
        <is>
          <t>0</t>
        </is>
      </c>
      <c r="X919" t="inlineStr">
        <is>
          <t>0</t>
        </is>
      </c>
      <c r="Y919" t="inlineStr">
        <is>
          <t>0</t>
        </is>
      </c>
      <c r="Z919" t="inlineStr">
        <is>
          <t>0</t>
        </is>
      </c>
    </row>
    <row r="920">
      <c r="A920" t="inlineStr">
        <is>
          <t>TOMM7</t>
        </is>
      </c>
      <c r="B920" t="inlineStr">
        <is>
          <t>54543</t>
        </is>
      </c>
      <c r="C920" t="inlineStr">
        <is>
          <t>symbol</t>
        </is>
      </c>
      <c r="D920" t="inlineStr">
        <is>
          <t>H. sapiens</t>
        </is>
      </c>
      <c r="E920" t="inlineStr">
        <is>
          <t>54543</t>
        </is>
      </c>
      <c r="F920" t="inlineStr">
        <is>
          <t>H. sapiens</t>
        </is>
      </c>
      <c r="G920" t="inlineStr">
        <is>
          <t>0</t>
        </is>
      </c>
      <c r="H920" t="inlineStr">
        <is>
          <t>0</t>
        </is>
      </c>
      <c r="I920" t="inlineStr">
        <is>
          <t>0</t>
        </is>
      </c>
      <c r="J920" t="inlineStr">
        <is>
          <t>0</t>
        </is>
      </c>
      <c r="K920" t="inlineStr">
        <is>
          <t>0</t>
        </is>
      </c>
      <c r="L920" t="inlineStr">
        <is>
          <t>0</t>
        </is>
      </c>
      <c r="M920" t="inlineStr">
        <is>
          <t>0</t>
        </is>
      </c>
      <c r="N920" t="inlineStr">
        <is>
          <t>0</t>
        </is>
      </c>
      <c r="O920" t="inlineStr">
        <is>
          <t>1</t>
        </is>
      </c>
      <c r="P920" t="inlineStr">
        <is>
          <t>0</t>
        </is>
      </c>
      <c r="Q920" t="inlineStr">
        <is>
          <t>0</t>
        </is>
      </c>
      <c r="R920" t="inlineStr">
        <is>
          <t>0</t>
        </is>
      </c>
      <c r="S920" t="inlineStr">
        <is>
          <t>0</t>
        </is>
      </c>
      <c r="T920" t="inlineStr">
        <is>
          <t>0</t>
        </is>
      </c>
      <c r="U920" t="inlineStr">
        <is>
          <t>0</t>
        </is>
      </c>
      <c r="V920" t="inlineStr">
        <is>
          <t>0</t>
        </is>
      </c>
      <c r="W920" t="inlineStr">
        <is>
          <t>0</t>
        </is>
      </c>
      <c r="X920" t="inlineStr">
        <is>
          <t>0</t>
        </is>
      </c>
      <c r="Y920" t="inlineStr">
        <is>
          <t>0</t>
        </is>
      </c>
      <c r="Z920" t="inlineStr">
        <is>
          <t>0</t>
        </is>
      </c>
    </row>
    <row r="921">
      <c r="A921" t="inlineStr">
        <is>
          <t>NLGN4X</t>
        </is>
      </c>
      <c r="B921" t="inlineStr">
        <is>
          <t>57502</t>
        </is>
      </c>
      <c r="C921" t="inlineStr">
        <is>
          <t>symbol</t>
        </is>
      </c>
      <c r="D921" t="inlineStr">
        <is>
          <t>H. sapiens</t>
        </is>
      </c>
      <c r="E921" t="inlineStr">
        <is>
          <t>57502</t>
        </is>
      </c>
      <c r="F921" t="inlineStr">
        <is>
          <t>H. sapiens</t>
        </is>
      </c>
      <c r="G921" t="inlineStr">
        <is>
          <t>0</t>
        </is>
      </c>
      <c r="H921" t="inlineStr">
        <is>
          <t>1</t>
        </is>
      </c>
      <c r="I921" t="inlineStr">
        <is>
          <t>1</t>
        </is>
      </c>
      <c r="J921" t="inlineStr">
        <is>
          <t>1</t>
        </is>
      </c>
      <c r="K921" t="inlineStr">
        <is>
          <t>1</t>
        </is>
      </c>
      <c r="L921" t="inlineStr">
        <is>
          <t>0</t>
        </is>
      </c>
      <c r="M921" t="inlineStr">
        <is>
          <t>0</t>
        </is>
      </c>
      <c r="N921" t="inlineStr">
        <is>
          <t>0</t>
        </is>
      </c>
      <c r="O921" t="inlineStr">
        <is>
          <t>0</t>
        </is>
      </c>
      <c r="P921" t="inlineStr">
        <is>
          <t>0</t>
        </is>
      </c>
      <c r="Q921" t="inlineStr">
        <is>
          <t>0</t>
        </is>
      </c>
      <c r="R921" t="inlineStr">
        <is>
          <t>0</t>
        </is>
      </c>
      <c r="S921" t="inlineStr">
        <is>
          <t>0</t>
        </is>
      </c>
      <c r="T921" t="inlineStr">
        <is>
          <t>0</t>
        </is>
      </c>
      <c r="U921" t="inlineStr">
        <is>
          <t>0</t>
        </is>
      </c>
      <c r="V921" t="inlineStr">
        <is>
          <t>0</t>
        </is>
      </c>
      <c r="W921" t="inlineStr">
        <is>
          <t>0</t>
        </is>
      </c>
      <c r="X921" t="inlineStr">
        <is>
          <t>0</t>
        </is>
      </c>
      <c r="Y921" t="inlineStr">
        <is>
          <t>0</t>
        </is>
      </c>
      <c r="Z921" t="inlineStr">
        <is>
          <t>0</t>
        </is>
      </c>
    </row>
    <row r="922">
      <c r="A922" t="inlineStr">
        <is>
          <t>INTS10</t>
        </is>
      </c>
      <c r="B922" t="inlineStr">
        <is>
          <t>55174</t>
        </is>
      </c>
      <c r="C922" t="inlineStr">
        <is>
          <t>symbol</t>
        </is>
      </c>
      <c r="D922" t="inlineStr">
        <is>
          <t>H. sapiens</t>
        </is>
      </c>
      <c r="E922" t="inlineStr">
        <is>
          <t>55174</t>
        </is>
      </c>
      <c r="F922" t="inlineStr">
        <is>
          <t>H. sapiens</t>
        </is>
      </c>
      <c r="G922" t="inlineStr">
        <is>
          <t>0</t>
        </is>
      </c>
      <c r="H922" t="inlineStr">
        <is>
          <t>0</t>
        </is>
      </c>
      <c r="I922" t="inlineStr">
        <is>
          <t>0</t>
        </is>
      </c>
      <c r="J922" t="inlineStr">
        <is>
          <t>0</t>
        </is>
      </c>
      <c r="K922" t="inlineStr">
        <is>
          <t>0</t>
        </is>
      </c>
      <c r="L922" t="inlineStr">
        <is>
          <t>0</t>
        </is>
      </c>
      <c r="M922" t="inlineStr">
        <is>
          <t>0</t>
        </is>
      </c>
      <c r="N922" t="inlineStr">
        <is>
          <t>0</t>
        </is>
      </c>
      <c r="O922" t="inlineStr">
        <is>
          <t>0</t>
        </is>
      </c>
      <c r="P922" t="inlineStr">
        <is>
          <t>0</t>
        </is>
      </c>
      <c r="Q922" t="inlineStr">
        <is>
          <t>0</t>
        </is>
      </c>
      <c r="R922" t="inlineStr">
        <is>
          <t>0</t>
        </is>
      </c>
      <c r="S922" t="inlineStr">
        <is>
          <t>0</t>
        </is>
      </c>
      <c r="T922" t="inlineStr">
        <is>
          <t>0</t>
        </is>
      </c>
      <c r="U922" t="inlineStr">
        <is>
          <t>0</t>
        </is>
      </c>
      <c r="V922" t="inlineStr">
        <is>
          <t>0</t>
        </is>
      </c>
      <c r="W922" t="inlineStr">
        <is>
          <t>0</t>
        </is>
      </c>
      <c r="X922" t="inlineStr">
        <is>
          <t>0</t>
        </is>
      </c>
      <c r="Y922" t="inlineStr">
        <is>
          <t>0</t>
        </is>
      </c>
      <c r="Z922" t="inlineStr">
        <is>
          <t>0</t>
        </is>
      </c>
    </row>
    <row r="923">
      <c r="A923" t="inlineStr">
        <is>
          <t>CHURC1</t>
        </is>
      </c>
      <c r="B923" t="inlineStr">
        <is>
          <t>91612</t>
        </is>
      </c>
      <c r="C923" t="inlineStr">
        <is>
          <t>symbol</t>
        </is>
      </c>
      <c r="D923" t="inlineStr">
        <is>
          <t>H. sapiens</t>
        </is>
      </c>
      <c r="E923" t="inlineStr">
        <is>
          <t>91612</t>
        </is>
      </c>
      <c r="F923" t="inlineStr">
        <is>
          <t>H. sapiens</t>
        </is>
      </c>
      <c r="G923" t="inlineStr">
        <is>
          <t>0</t>
        </is>
      </c>
      <c r="H923" t="inlineStr">
        <is>
          <t>0</t>
        </is>
      </c>
      <c r="I923" t="inlineStr">
        <is>
          <t>0</t>
        </is>
      </c>
      <c r="J923" t="inlineStr">
        <is>
          <t>0</t>
        </is>
      </c>
      <c r="K923" t="inlineStr">
        <is>
          <t>0</t>
        </is>
      </c>
      <c r="L923" t="inlineStr">
        <is>
          <t>0</t>
        </is>
      </c>
      <c r="M923" t="inlineStr">
        <is>
          <t>0</t>
        </is>
      </c>
      <c r="N923" t="inlineStr">
        <is>
          <t>0</t>
        </is>
      </c>
      <c r="O923" t="inlineStr">
        <is>
          <t>0</t>
        </is>
      </c>
      <c r="P923" t="inlineStr">
        <is>
          <t>0</t>
        </is>
      </c>
      <c r="Q923" t="inlineStr">
        <is>
          <t>0</t>
        </is>
      </c>
      <c r="R923" t="inlineStr">
        <is>
          <t>0</t>
        </is>
      </c>
      <c r="S923" t="inlineStr">
        <is>
          <t>0</t>
        </is>
      </c>
      <c r="T923" t="inlineStr">
        <is>
          <t>0</t>
        </is>
      </c>
      <c r="U923" t="inlineStr">
        <is>
          <t>0</t>
        </is>
      </c>
      <c r="V923" t="inlineStr">
        <is>
          <t>0</t>
        </is>
      </c>
      <c r="W923" t="inlineStr">
        <is>
          <t>0</t>
        </is>
      </c>
      <c r="X923" t="inlineStr">
        <is>
          <t>0</t>
        </is>
      </c>
      <c r="Y923" t="inlineStr">
        <is>
          <t>1</t>
        </is>
      </c>
      <c r="Z923" t="inlineStr">
        <is>
          <t>0</t>
        </is>
      </c>
    </row>
    <row r="924">
      <c r="A924" t="inlineStr">
        <is>
          <t>CARD9</t>
        </is>
      </c>
      <c r="B924" t="inlineStr">
        <is>
          <t>64170</t>
        </is>
      </c>
      <c r="C924" t="inlineStr">
        <is>
          <t>symbol</t>
        </is>
      </c>
      <c r="D924" t="inlineStr">
        <is>
          <t>H. sapiens</t>
        </is>
      </c>
      <c r="E924" t="inlineStr">
        <is>
          <t>64170</t>
        </is>
      </c>
      <c r="F924" t="inlineStr">
        <is>
          <t>H. sapiens</t>
        </is>
      </c>
      <c r="G924" t="inlineStr">
        <is>
          <t>0</t>
        </is>
      </c>
      <c r="H924" t="inlineStr">
        <is>
          <t>0</t>
        </is>
      </c>
      <c r="I924" t="inlineStr">
        <is>
          <t>0</t>
        </is>
      </c>
      <c r="J924" t="inlineStr">
        <is>
          <t>0</t>
        </is>
      </c>
      <c r="K924" t="inlineStr">
        <is>
          <t>0</t>
        </is>
      </c>
      <c r="L924" t="inlineStr">
        <is>
          <t>0</t>
        </is>
      </c>
      <c r="M924" t="inlineStr">
        <is>
          <t>0</t>
        </is>
      </c>
      <c r="N924" t="inlineStr">
        <is>
          <t>0</t>
        </is>
      </c>
      <c r="O924" t="inlineStr">
        <is>
          <t>0</t>
        </is>
      </c>
      <c r="P924" t="inlineStr">
        <is>
          <t>1</t>
        </is>
      </c>
      <c r="Q924" t="inlineStr">
        <is>
          <t>0</t>
        </is>
      </c>
      <c r="R924" t="inlineStr">
        <is>
          <t>0</t>
        </is>
      </c>
      <c r="S924" t="inlineStr">
        <is>
          <t>0</t>
        </is>
      </c>
      <c r="T924" t="inlineStr">
        <is>
          <t>0</t>
        </is>
      </c>
      <c r="U924" t="inlineStr">
        <is>
          <t>0</t>
        </is>
      </c>
      <c r="V924" t="inlineStr">
        <is>
          <t>0</t>
        </is>
      </c>
      <c r="W924" t="inlineStr">
        <is>
          <t>0</t>
        </is>
      </c>
      <c r="X924" t="inlineStr">
        <is>
          <t>1</t>
        </is>
      </c>
      <c r="Y924" t="inlineStr">
        <is>
          <t>0</t>
        </is>
      </c>
      <c r="Z924" t="inlineStr">
        <is>
          <t>0</t>
        </is>
      </c>
    </row>
    <row r="925">
      <c r="A925" t="inlineStr">
        <is>
          <t>RPS19</t>
        </is>
      </c>
      <c r="B925" t="inlineStr">
        <is>
          <t>6223</t>
        </is>
      </c>
      <c r="C925" t="inlineStr">
        <is>
          <t>symbol</t>
        </is>
      </c>
      <c r="D925" t="inlineStr">
        <is>
          <t>H. sapiens</t>
        </is>
      </c>
      <c r="E925" t="inlineStr">
        <is>
          <t>6223</t>
        </is>
      </c>
      <c r="F925" t="inlineStr">
        <is>
          <t>H. sapiens</t>
        </is>
      </c>
      <c r="G925" t="inlineStr">
        <is>
          <t>1</t>
        </is>
      </c>
      <c r="H925" t="inlineStr">
        <is>
          <t>0</t>
        </is>
      </c>
      <c r="I925" t="inlineStr">
        <is>
          <t>0</t>
        </is>
      </c>
      <c r="J925" t="inlineStr">
        <is>
          <t>0</t>
        </is>
      </c>
      <c r="K925" t="inlineStr">
        <is>
          <t>0</t>
        </is>
      </c>
      <c r="L925" t="inlineStr">
        <is>
          <t>0</t>
        </is>
      </c>
      <c r="M925" t="inlineStr">
        <is>
          <t>0</t>
        </is>
      </c>
      <c r="N925" t="inlineStr">
        <is>
          <t>0</t>
        </is>
      </c>
      <c r="O925" t="inlineStr">
        <is>
          <t>0</t>
        </is>
      </c>
      <c r="P925" t="inlineStr">
        <is>
          <t>0</t>
        </is>
      </c>
      <c r="Q925" t="inlineStr">
        <is>
          <t>0</t>
        </is>
      </c>
      <c r="R925" t="inlineStr">
        <is>
          <t>0</t>
        </is>
      </c>
      <c r="S925" t="inlineStr">
        <is>
          <t>0</t>
        </is>
      </c>
      <c r="T925" t="inlineStr">
        <is>
          <t>0</t>
        </is>
      </c>
      <c r="U925" t="inlineStr">
        <is>
          <t>0</t>
        </is>
      </c>
      <c r="V925" t="inlineStr">
        <is>
          <t>0</t>
        </is>
      </c>
      <c r="W925" t="inlineStr">
        <is>
          <t>0</t>
        </is>
      </c>
      <c r="X925" t="inlineStr">
        <is>
          <t>1</t>
        </is>
      </c>
      <c r="Y925" t="inlineStr">
        <is>
          <t>0</t>
        </is>
      </c>
      <c r="Z925" t="inlineStr">
        <is>
          <t>0</t>
        </is>
      </c>
    </row>
    <row r="926">
      <c r="A926" t="inlineStr">
        <is>
          <t>TBC1D31</t>
        </is>
      </c>
      <c r="B926" t="inlineStr">
        <is>
          <t>93594</t>
        </is>
      </c>
      <c r="C926" t="inlineStr">
        <is>
          <t>symbol</t>
        </is>
      </c>
      <c r="D926" t="inlineStr">
        <is>
          <t>H. sapiens</t>
        </is>
      </c>
      <c r="E926" t="inlineStr">
        <is>
          <t>93594</t>
        </is>
      </c>
      <c r="F926" t="inlineStr">
        <is>
          <t>H. sapiens</t>
        </is>
      </c>
      <c r="G926" t="inlineStr">
        <is>
          <t>0</t>
        </is>
      </c>
      <c r="H926" t="inlineStr">
        <is>
          <t>0</t>
        </is>
      </c>
      <c r="I926" t="inlineStr">
        <is>
          <t>0</t>
        </is>
      </c>
      <c r="J926" t="inlineStr">
        <is>
          <t>0</t>
        </is>
      </c>
      <c r="K926" t="inlineStr">
        <is>
          <t>0</t>
        </is>
      </c>
      <c r="L926" t="inlineStr">
        <is>
          <t>0</t>
        </is>
      </c>
      <c r="M926" t="inlineStr">
        <is>
          <t>0</t>
        </is>
      </c>
      <c r="N926" t="inlineStr">
        <is>
          <t>0</t>
        </is>
      </c>
      <c r="O926" t="inlineStr">
        <is>
          <t>0</t>
        </is>
      </c>
      <c r="P926" t="inlineStr">
        <is>
          <t>0</t>
        </is>
      </c>
      <c r="Q926" t="inlineStr">
        <is>
          <t>0</t>
        </is>
      </c>
      <c r="R926" t="inlineStr">
        <is>
          <t>0</t>
        </is>
      </c>
      <c r="S926" t="inlineStr">
        <is>
          <t>0</t>
        </is>
      </c>
      <c r="T926" t="inlineStr">
        <is>
          <t>0</t>
        </is>
      </c>
      <c r="U926" t="inlineStr">
        <is>
          <t>0</t>
        </is>
      </c>
      <c r="V926" t="inlineStr">
        <is>
          <t>0</t>
        </is>
      </c>
      <c r="W926" t="inlineStr">
        <is>
          <t>0</t>
        </is>
      </c>
      <c r="X926" t="inlineStr">
        <is>
          <t>0</t>
        </is>
      </c>
      <c r="Y926" t="inlineStr">
        <is>
          <t>0</t>
        </is>
      </c>
      <c r="Z926" t="inlineStr">
        <is>
          <t>0</t>
        </is>
      </c>
    </row>
    <row r="927">
      <c r="A927" t="inlineStr">
        <is>
          <t>COPZ2</t>
        </is>
      </c>
      <c r="B927" t="inlineStr">
        <is>
          <t>51226</t>
        </is>
      </c>
      <c r="C927" t="inlineStr">
        <is>
          <t>symbol</t>
        </is>
      </c>
      <c r="D927" t="inlineStr">
        <is>
          <t>H. sapiens</t>
        </is>
      </c>
      <c r="E927" t="inlineStr">
        <is>
          <t>51226</t>
        </is>
      </c>
      <c r="F927" t="inlineStr">
        <is>
          <t>H. sapiens</t>
        </is>
      </c>
      <c r="G927" t="inlineStr">
        <is>
          <t>0</t>
        </is>
      </c>
      <c r="H927" t="inlineStr">
        <is>
          <t>0</t>
        </is>
      </c>
      <c r="I927" t="inlineStr">
        <is>
          <t>0</t>
        </is>
      </c>
      <c r="J927" t="inlineStr">
        <is>
          <t>0</t>
        </is>
      </c>
      <c r="K927" t="inlineStr">
        <is>
          <t>0</t>
        </is>
      </c>
      <c r="L927" t="inlineStr">
        <is>
          <t>0</t>
        </is>
      </c>
      <c r="M927" t="inlineStr">
        <is>
          <t>0</t>
        </is>
      </c>
      <c r="N927" t="inlineStr">
        <is>
          <t>0</t>
        </is>
      </c>
      <c r="O927" t="inlineStr">
        <is>
          <t>0</t>
        </is>
      </c>
      <c r="P927" t="inlineStr">
        <is>
          <t>0</t>
        </is>
      </c>
      <c r="Q927" t="inlineStr">
        <is>
          <t>0</t>
        </is>
      </c>
      <c r="R927" t="inlineStr">
        <is>
          <t>0</t>
        </is>
      </c>
      <c r="S927" t="inlineStr">
        <is>
          <t>0</t>
        </is>
      </c>
      <c r="T927" t="inlineStr">
        <is>
          <t>0</t>
        </is>
      </c>
      <c r="U927" t="inlineStr">
        <is>
          <t>0</t>
        </is>
      </c>
      <c r="V927" t="inlineStr">
        <is>
          <t>0</t>
        </is>
      </c>
      <c r="W927" t="inlineStr">
        <is>
          <t>0</t>
        </is>
      </c>
      <c r="X927" t="inlineStr">
        <is>
          <t>0</t>
        </is>
      </c>
      <c r="Y927" t="inlineStr">
        <is>
          <t>0</t>
        </is>
      </c>
      <c r="Z927" t="inlineStr">
        <is>
          <t>0</t>
        </is>
      </c>
    </row>
    <row r="928">
      <c r="A928" t="inlineStr">
        <is>
          <t>DGLUCY</t>
        </is>
      </c>
      <c r="B928" t="inlineStr">
        <is>
          <t>80017</t>
        </is>
      </c>
      <c r="C928" t="inlineStr">
        <is>
          <t>symbol</t>
        </is>
      </c>
      <c r="D928" t="inlineStr">
        <is>
          <t>H. sapiens</t>
        </is>
      </c>
      <c r="E928" t="inlineStr">
        <is>
          <t>80017</t>
        </is>
      </c>
      <c r="F928" t="inlineStr">
        <is>
          <t>H. sapiens</t>
        </is>
      </c>
      <c r="G928" t="inlineStr">
        <is>
          <t>0</t>
        </is>
      </c>
      <c r="H928" t="inlineStr">
        <is>
          <t>0</t>
        </is>
      </c>
      <c r="I928" t="inlineStr">
        <is>
          <t>0</t>
        </is>
      </c>
      <c r="J928" t="inlineStr">
        <is>
          <t>0</t>
        </is>
      </c>
      <c r="K928" t="inlineStr">
        <is>
          <t>0</t>
        </is>
      </c>
      <c r="L928" t="inlineStr">
        <is>
          <t>0</t>
        </is>
      </c>
      <c r="M928" t="inlineStr">
        <is>
          <t>0</t>
        </is>
      </c>
      <c r="N928" t="inlineStr">
        <is>
          <t>0</t>
        </is>
      </c>
      <c r="O928" t="inlineStr">
        <is>
          <t>0</t>
        </is>
      </c>
      <c r="P928" t="inlineStr">
        <is>
          <t>0</t>
        </is>
      </c>
      <c r="Q928" t="inlineStr">
        <is>
          <t>0</t>
        </is>
      </c>
      <c r="R928" t="inlineStr">
        <is>
          <t>0</t>
        </is>
      </c>
      <c r="S928" t="inlineStr">
        <is>
          <t>0</t>
        </is>
      </c>
      <c r="T928" t="inlineStr">
        <is>
          <t>0</t>
        </is>
      </c>
      <c r="U928" t="inlineStr">
        <is>
          <t>0</t>
        </is>
      </c>
      <c r="V928" t="inlineStr">
        <is>
          <t>0</t>
        </is>
      </c>
      <c r="W928" t="inlineStr">
        <is>
          <t>0</t>
        </is>
      </c>
      <c r="X928" t="inlineStr">
        <is>
          <t>0</t>
        </is>
      </c>
      <c r="Y928" t="inlineStr">
        <is>
          <t>0</t>
        </is>
      </c>
      <c r="Z928" t="inlineStr">
        <is>
          <t>0</t>
        </is>
      </c>
    </row>
    <row r="929">
      <c r="A929" t="inlineStr">
        <is>
          <t>ANKRD39</t>
        </is>
      </c>
      <c r="B929" t="inlineStr">
        <is>
          <t>51239</t>
        </is>
      </c>
      <c r="C929" t="inlineStr">
        <is>
          <t>symbol</t>
        </is>
      </c>
      <c r="D929" t="inlineStr">
        <is>
          <t>H. sapiens</t>
        </is>
      </c>
      <c r="E929" t="inlineStr">
        <is>
          <t>51239</t>
        </is>
      </c>
      <c r="F929" t="inlineStr">
        <is>
          <t>H. sapiens</t>
        </is>
      </c>
      <c r="G929" t="inlineStr">
        <is>
          <t>0</t>
        </is>
      </c>
      <c r="H929" t="inlineStr">
        <is>
          <t>0</t>
        </is>
      </c>
      <c r="I929" t="inlineStr">
        <is>
          <t>0</t>
        </is>
      </c>
      <c r="J929" t="inlineStr">
        <is>
          <t>0</t>
        </is>
      </c>
      <c r="K929" t="inlineStr">
        <is>
          <t>0</t>
        </is>
      </c>
      <c r="L929" t="inlineStr">
        <is>
          <t>0</t>
        </is>
      </c>
      <c r="M929" t="inlineStr">
        <is>
          <t>0</t>
        </is>
      </c>
      <c r="N929" t="inlineStr">
        <is>
          <t>0</t>
        </is>
      </c>
      <c r="O929" t="inlineStr">
        <is>
          <t>0</t>
        </is>
      </c>
      <c r="P929" t="inlineStr">
        <is>
          <t>0</t>
        </is>
      </c>
      <c r="Q929" t="inlineStr">
        <is>
          <t>0</t>
        </is>
      </c>
      <c r="R929" t="inlineStr">
        <is>
          <t>0</t>
        </is>
      </c>
      <c r="S929" t="inlineStr">
        <is>
          <t>0</t>
        </is>
      </c>
      <c r="T929" t="inlineStr">
        <is>
          <t>0</t>
        </is>
      </c>
      <c r="U929" t="inlineStr">
        <is>
          <t>0</t>
        </is>
      </c>
      <c r="V929" t="inlineStr">
        <is>
          <t>0</t>
        </is>
      </c>
      <c r="W929" t="inlineStr">
        <is>
          <t>0</t>
        </is>
      </c>
      <c r="X929" t="inlineStr">
        <is>
          <t>0</t>
        </is>
      </c>
      <c r="Y929" t="inlineStr">
        <is>
          <t>0</t>
        </is>
      </c>
      <c r="Z929" t="inlineStr">
        <is>
          <t>0</t>
        </is>
      </c>
    </row>
    <row r="930">
      <c r="A930" t="inlineStr">
        <is>
          <t>RPL23AP7</t>
        </is>
      </c>
      <c r="B930" t="inlineStr">
        <is>
          <t>118433</t>
        </is>
      </c>
      <c r="C930" t="inlineStr">
        <is>
          <t>symbol</t>
        </is>
      </c>
      <c r="D930" t="inlineStr">
        <is>
          <t>H. sapiens</t>
        </is>
      </c>
      <c r="E930" t="inlineStr">
        <is>
          <t>118433</t>
        </is>
      </c>
      <c r="F930" t="inlineStr">
        <is>
          <t>H. sapiens</t>
        </is>
      </c>
      <c r="G930" t="inlineStr">
        <is>
          <t>0</t>
        </is>
      </c>
      <c r="H930" t="inlineStr">
        <is>
          <t>0</t>
        </is>
      </c>
      <c r="I930" t="inlineStr">
        <is>
          <t>0</t>
        </is>
      </c>
      <c r="J930" t="inlineStr">
        <is>
          <t>0</t>
        </is>
      </c>
      <c r="K930" t="inlineStr">
        <is>
          <t>0</t>
        </is>
      </c>
      <c r="L930" t="inlineStr">
        <is>
          <t>0</t>
        </is>
      </c>
      <c r="M930" t="inlineStr">
        <is>
          <t>0</t>
        </is>
      </c>
      <c r="N930" t="inlineStr">
        <is>
          <t>0</t>
        </is>
      </c>
      <c r="O930" t="inlineStr">
        <is>
          <t>0</t>
        </is>
      </c>
      <c r="P930" t="inlineStr">
        <is>
          <t>0</t>
        </is>
      </c>
      <c r="Q930" t="inlineStr">
        <is>
          <t>0</t>
        </is>
      </c>
      <c r="R930" t="inlineStr">
        <is>
          <t>0</t>
        </is>
      </c>
      <c r="S930" t="inlineStr">
        <is>
          <t>0</t>
        </is>
      </c>
      <c r="T930" t="inlineStr">
        <is>
          <t>0</t>
        </is>
      </c>
      <c r="U930" t="inlineStr">
        <is>
          <t>0</t>
        </is>
      </c>
      <c r="V930" t="inlineStr">
        <is>
          <t>0</t>
        </is>
      </c>
      <c r="W930" t="inlineStr">
        <is>
          <t>0</t>
        </is>
      </c>
      <c r="X930" t="inlineStr">
        <is>
          <t>0</t>
        </is>
      </c>
      <c r="Y930" t="inlineStr">
        <is>
          <t>0</t>
        </is>
      </c>
      <c r="Z930" t="inlineStr">
        <is>
          <t>0</t>
        </is>
      </c>
    </row>
    <row r="931">
      <c r="A931" t="inlineStr">
        <is>
          <t>ATP7B</t>
        </is>
      </c>
      <c r="B931" t="inlineStr">
        <is>
          <t>540</t>
        </is>
      </c>
      <c r="C931" t="inlineStr">
        <is>
          <t>symbol</t>
        </is>
      </c>
      <c r="D931" t="inlineStr">
        <is>
          <t>H. sapiens</t>
        </is>
      </c>
      <c r="E931" t="inlineStr">
        <is>
          <t>540</t>
        </is>
      </c>
      <c r="F931" t="inlineStr">
        <is>
          <t>H. sapiens</t>
        </is>
      </c>
      <c r="G931" t="inlineStr">
        <is>
          <t>0</t>
        </is>
      </c>
      <c r="H931" t="inlineStr">
        <is>
          <t>0</t>
        </is>
      </c>
      <c r="I931" t="inlineStr">
        <is>
          <t>0</t>
        </is>
      </c>
      <c r="J931" t="inlineStr">
        <is>
          <t>0</t>
        </is>
      </c>
      <c r="K931" t="inlineStr">
        <is>
          <t>0</t>
        </is>
      </c>
      <c r="L931" t="inlineStr">
        <is>
          <t>0</t>
        </is>
      </c>
      <c r="M931" t="inlineStr">
        <is>
          <t>1</t>
        </is>
      </c>
      <c r="N931" t="inlineStr">
        <is>
          <t>0</t>
        </is>
      </c>
      <c r="O931" t="inlineStr">
        <is>
          <t>0</t>
        </is>
      </c>
      <c r="P931" t="inlineStr">
        <is>
          <t>0</t>
        </is>
      </c>
      <c r="Q931" t="inlineStr">
        <is>
          <t>0</t>
        </is>
      </c>
      <c r="R931" t="inlineStr">
        <is>
          <t>0</t>
        </is>
      </c>
      <c r="S931" t="inlineStr">
        <is>
          <t>0</t>
        </is>
      </c>
      <c r="T931" t="inlineStr">
        <is>
          <t>0</t>
        </is>
      </c>
      <c r="U931" t="inlineStr">
        <is>
          <t>0</t>
        </is>
      </c>
      <c r="V931" t="inlineStr">
        <is>
          <t>0</t>
        </is>
      </c>
      <c r="W931" t="inlineStr">
        <is>
          <t>0</t>
        </is>
      </c>
      <c r="X931" t="inlineStr">
        <is>
          <t>0</t>
        </is>
      </c>
      <c r="Y931" t="inlineStr">
        <is>
          <t>0</t>
        </is>
      </c>
      <c r="Z931" t="inlineStr">
        <is>
          <t>0</t>
        </is>
      </c>
    </row>
    <row r="932">
      <c r="A932" t="inlineStr">
        <is>
          <t>HLA-F</t>
        </is>
      </c>
      <c r="B932" t="inlineStr">
        <is>
          <t>3134</t>
        </is>
      </c>
      <c r="C932" t="inlineStr">
        <is>
          <t>symbol</t>
        </is>
      </c>
      <c r="D932" t="inlineStr">
        <is>
          <t>H. sapiens</t>
        </is>
      </c>
      <c r="E932" t="inlineStr">
        <is>
          <t>3134</t>
        </is>
      </c>
      <c r="F932" t="inlineStr">
        <is>
          <t>H. sapiens</t>
        </is>
      </c>
      <c r="G932" t="inlineStr">
        <is>
          <t>0</t>
        </is>
      </c>
      <c r="H932" t="inlineStr">
        <is>
          <t>0</t>
        </is>
      </c>
      <c r="I932" t="inlineStr">
        <is>
          <t>0</t>
        </is>
      </c>
      <c r="J932" t="inlineStr">
        <is>
          <t>0</t>
        </is>
      </c>
      <c r="K932" t="inlineStr">
        <is>
          <t>0</t>
        </is>
      </c>
      <c r="L932" t="inlineStr">
        <is>
          <t>0</t>
        </is>
      </c>
      <c r="M932" t="inlineStr">
        <is>
          <t>0</t>
        </is>
      </c>
      <c r="N932" t="inlineStr">
        <is>
          <t>0</t>
        </is>
      </c>
      <c r="O932" t="inlineStr">
        <is>
          <t>0</t>
        </is>
      </c>
      <c r="P932" t="inlineStr">
        <is>
          <t>0</t>
        </is>
      </c>
      <c r="Q932" t="inlineStr">
        <is>
          <t>0</t>
        </is>
      </c>
      <c r="R932" t="inlineStr">
        <is>
          <t>1</t>
        </is>
      </c>
      <c r="S932" t="inlineStr">
        <is>
          <t>0</t>
        </is>
      </c>
      <c r="T932" t="inlineStr">
        <is>
          <t>1</t>
        </is>
      </c>
      <c r="U932" t="inlineStr">
        <is>
          <t>0</t>
        </is>
      </c>
      <c r="V932" t="inlineStr">
        <is>
          <t>1</t>
        </is>
      </c>
      <c r="W932" t="inlineStr">
        <is>
          <t>0</t>
        </is>
      </c>
      <c r="X932" t="inlineStr">
        <is>
          <t>1</t>
        </is>
      </c>
      <c r="Y932" t="inlineStr">
        <is>
          <t>0</t>
        </is>
      </c>
      <c r="Z932" t="inlineStr">
        <is>
          <t>1</t>
        </is>
      </c>
    </row>
    <row r="933">
      <c r="A933" t="inlineStr">
        <is>
          <t>RPAIN</t>
        </is>
      </c>
      <c r="B933" t="inlineStr">
        <is>
          <t>84268</t>
        </is>
      </c>
      <c r="C933" t="inlineStr">
        <is>
          <t>symbol</t>
        </is>
      </c>
      <c r="D933" t="inlineStr">
        <is>
          <t>H. sapiens</t>
        </is>
      </c>
      <c r="E933" t="inlineStr">
        <is>
          <t>84268</t>
        </is>
      </c>
      <c r="F933" t="inlineStr">
        <is>
          <t>H. sapiens</t>
        </is>
      </c>
      <c r="G933" t="inlineStr">
        <is>
          <t>0</t>
        </is>
      </c>
      <c r="H933" t="inlineStr">
        <is>
          <t>0</t>
        </is>
      </c>
      <c r="I933" t="inlineStr">
        <is>
          <t>0</t>
        </is>
      </c>
      <c r="J933" t="inlineStr">
        <is>
          <t>0</t>
        </is>
      </c>
      <c r="K933" t="inlineStr">
        <is>
          <t>0</t>
        </is>
      </c>
      <c r="L933" t="inlineStr">
        <is>
          <t>0</t>
        </is>
      </c>
      <c r="M933" t="inlineStr">
        <is>
          <t>0</t>
        </is>
      </c>
      <c r="N933" t="inlineStr">
        <is>
          <t>0</t>
        </is>
      </c>
      <c r="O933" t="inlineStr">
        <is>
          <t>0</t>
        </is>
      </c>
      <c r="P933" t="inlineStr">
        <is>
          <t>0</t>
        </is>
      </c>
      <c r="Q933" t="inlineStr">
        <is>
          <t>0</t>
        </is>
      </c>
      <c r="R933" t="inlineStr">
        <is>
          <t>0</t>
        </is>
      </c>
      <c r="S933" t="inlineStr">
        <is>
          <t>0</t>
        </is>
      </c>
      <c r="T933" t="inlineStr">
        <is>
          <t>0</t>
        </is>
      </c>
      <c r="U933" t="inlineStr">
        <is>
          <t>0</t>
        </is>
      </c>
      <c r="V933" t="inlineStr">
        <is>
          <t>0</t>
        </is>
      </c>
      <c r="W933" t="inlineStr">
        <is>
          <t>0</t>
        </is>
      </c>
      <c r="X933" t="inlineStr">
        <is>
          <t>0</t>
        </is>
      </c>
      <c r="Y933" t="inlineStr">
        <is>
          <t>0</t>
        </is>
      </c>
      <c r="Z933" t="inlineStr">
        <is>
          <t>0</t>
        </is>
      </c>
    </row>
    <row r="934">
      <c r="A934" t="inlineStr">
        <is>
          <t>SEPHS2</t>
        </is>
      </c>
      <c r="B934" t="inlineStr">
        <is>
          <t>22928</t>
        </is>
      </c>
      <c r="C934" t="inlineStr">
        <is>
          <t>symbol</t>
        </is>
      </c>
      <c r="D934" t="inlineStr">
        <is>
          <t>H. sapiens</t>
        </is>
      </c>
      <c r="E934" t="inlineStr">
        <is>
          <t>22928</t>
        </is>
      </c>
      <c r="F934" t="inlineStr">
        <is>
          <t>H. sapiens</t>
        </is>
      </c>
      <c r="G934" t="inlineStr">
        <is>
          <t>0</t>
        </is>
      </c>
      <c r="H934" t="inlineStr">
        <is>
          <t>0</t>
        </is>
      </c>
      <c r="I934" t="inlineStr">
        <is>
          <t>0</t>
        </is>
      </c>
      <c r="J934" t="inlineStr">
        <is>
          <t>0</t>
        </is>
      </c>
      <c r="K934" t="inlineStr">
        <is>
          <t>0</t>
        </is>
      </c>
      <c r="L934" t="inlineStr">
        <is>
          <t>0</t>
        </is>
      </c>
      <c r="M934" t="inlineStr">
        <is>
          <t>0</t>
        </is>
      </c>
      <c r="N934" t="inlineStr">
        <is>
          <t>0</t>
        </is>
      </c>
      <c r="O934" t="inlineStr">
        <is>
          <t>0</t>
        </is>
      </c>
      <c r="P934" t="inlineStr">
        <is>
          <t>0</t>
        </is>
      </c>
      <c r="Q934" t="inlineStr">
        <is>
          <t>0</t>
        </is>
      </c>
      <c r="R934" t="inlineStr">
        <is>
          <t>0</t>
        </is>
      </c>
      <c r="S934" t="inlineStr">
        <is>
          <t>0</t>
        </is>
      </c>
      <c r="T934" t="inlineStr">
        <is>
          <t>0</t>
        </is>
      </c>
      <c r="U934" t="inlineStr">
        <is>
          <t>0</t>
        </is>
      </c>
      <c r="V934" t="inlineStr">
        <is>
          <t>0</t>
        </is>
      </c>
      <c r="W934" t="inlineStr">
        <is>
          <t>0</t>
        </is>
      </c>
      <c r="X934" t="inlineStr">
        <is>
          <t>0</t>
        </is>
      </c>
      <c r="Y934" t="inlineStr">
        <is>
          <t>0</t>
        </is>
      </c>
      <c r="Z934" t="inlineStr">
        <is>
          <t>0</t>
        </is>
      </c>
    </row>
    <row r="935">
      <c r="A935" t="inlineStr">
        <is>
          <t>PAX8</t>
        </is>
      </c>
      <c r="B935" t="inlineStr">
        <is>
          <t>7849</t>
        </is>
      </c>
      <c r="C935" t="inlineStr">
        <is>
          <t>symbol</t>
        </is>
      </c>
      <c r="D935" t="inlineStr">
        <is>
          <t>H. sapiens</t>
        </is>
      </c>
      <c r="E935" t="inlineStr">
        <is>
          <t>7849</t>
        </is>
      </c>
      <c r="F935" t="inlineStr">
        <is>
          <t>H. sapiens</t>
        </is>
      </c>
      <c r="G935" t="inlineStr">
        <is>
          <t>0</t>
        </is>
      </c>
      <c r="H935" t="inlineStr">
        <is>
          <t>0</t>
        </is>
      </c>
      <c r="I935" t="inlineStr">
        <is>
          <t>0</t>
        </is>
      </c>
      <c r="J935" t="inlineStr">
        <is>
          <t>0</t>
        </is>
      </c>
      <c r="K935" t="inlineStr">
        <is>
          <t>0</t>
        </is>
      </c>
      <c r="L935" t="inlineStr">
        <is>
          <t>0</t>
        </is>
      </c>
      <c r="M935" t="inlineStr">
        <is>
          <t>0</t>
        </is>
      </c>
      <c r="N935" t="inlineStr">
        <is>
          <t>0</t>
        </is>
      </c>
      <c r="O935" t="inlineStr">
        <is>
          <t>0</t>
        </is>
      </c>
      <c r="P935" t="inlineStr">
        <is>
          <t>1</t>
        </is>
      </c>
      <c r="Q935" t="inlineStr">
        <is>
          <t>0</t>
        </is>
      </c>
      <c r="R935" t="inlineStr">
        <is>
          <t>1</t>
        </is>
      </c>
      <c r="S935" t="inlineStr">
        <is>
          <t>0</t>
        </is>
      </c>
      <c r="T935" t="inlineStr">
        <is>
          <t>0</t>
        </is>
      </c>
      <c r="U935" t="inlineStr">
        <is>
          <t>1</t>
        </is>
      </c>
      <c r="V935" t="inlineStr">
        <is>
          <t>0</t>
        </is>
      </c>
      <c r="W935" t="inlineStr">
        <is>
          <t>1</t>
        </is>
      </c>
      <c r="X935" t="inlineStr">
        <is>
          <t>0</t>
        </is>
      </c>
      <c r="Y935" t="inlineStr">
        <is>
          <t>0</t>
        </is>
      </c>
      <c r="Z935" t="inlineStr">
        <is>
          <t>1</t>
        </is>
      </c>
    </row>
    <row r="936">
      <c r="A936" t="inlineStr">
        <is>
          <t>TTC28</t>
        </is>
      </c>
      <c r="B936" t="inlineStr">
        <is>
          <t>23331</t>
        </is>
      </c>
      <c r="C936" t="inlineStr">
        <is>
          <t>symbol</t>
        </is>
      </c>
      <c r="D936" t="inlineStr">
        <is>
          <t>H. sapiens</t>
        </is>
      </c>
      <c r="E936" t="inlineStr">
        <is>
          <t>23331</t>
        </is>
      </c>
      <c r="F936" t="inlineStr">
        <is>
          <t>H. sapiens</t>
        </is>
      </c>
      <c r="G936" t="inlineStr">
        <is>
          <t>0</t>
        </is>
      </c>
      <c r="H936" t="inlineStr">
        <is>
          <t>0</t>
        </is>
      </c>
      <c r="I936" t="inlineStr">
        <is>
          <t>0</t>
        </is>
      </c>
      <c r="J936" t="inlineStr">
        <is>
          <t>0</t>
        </is>
      </c>
      <c r="K936" t="inlineStr">
        <is>
          <t>0</t>
        </is>
      </c>
      <c r="L936" t="inlineStr">
        <is>
          <t>0</t>
        </is>
      </c>
      <c r="M936" t="inlineStr">
        <is>
          <t>0</t>
        </is>
      </c>
      <c r="N936" t="inlineStr">
        <is>
          <t>0</t>
        </is>
      </c>
      <c r="O936" t="inlineStr">
        <is>
          <t>0</t>
        </is>
      </c>
      <c r="P936" t="inlineStr">
        <is>
          <t>0</t>
        </is>
      </c>
      <c r="Q936" t="inlineStr">
        <is>
          <t>0</t>
        </is>
      </c>
      <c r="R936" t="inlineStr">
        <is>
          <t>0</t>
        </is>
      </c>
      <c r="S936" t="inlineStr">
        <is>
          <t>0</t>
        </is>
      </c>
      <c r="T936" t="inlineStr">
        <is>
          <t>0</t>
        </is>
      </c>
      <c r="U936" t="inlineStr">
        <is>
          <t>0</t>
        </is>
      </c>
      <c r="V936" t="inlineStr">
        <is>
          <t>0</t>
        </is>
      </c>
      <c r="W936" t="inlineStr">
        <is>
          <t>0</t>
        </is>
      </c>
      <c r="X936" t="inlineStr">
        <is>
          <t>0</t>
        </is>
      </c>
      <c r="Y936" t="inlineStr">
        <is>
          <t>0</t>
        </is>
      </c>
      <c r="Z936" t="inlineStr">
        <is>
          <t>0</t>
        </is>
      </c>
    </row>
    <row r="937">
      <c r="A937" t="inlineStr">
        <is>
          <t>FGL2</t>
        </is>
      </c>
      <c r="B937" t="inlineStr">
        <is>
          <t>10875</t>
        </is>
      </c>
      <c r="C937" t="inlineStr">
        <is>
          <t>symbol</t>
        </is>
      </c>
      <c r="D937" t="inlineStr">
        <is>
          <t>H. sapiens</t>
        </is>
      </c>
      <c r="E937" t="inlineStr">
        <is>
          <t>10875</t>
        </is>
      </c>
      <c r="F937" t="inlineStr">
        <is>
          <t>H. sapiens</t>
        </is>
      </c>
      <c r="G937" t="inlineStr">
        <is>
          <t>0</t>
        </is>
      </c>
      <c r="H937" t="inlineStr">
        <is>
          <t>0</t>
        </is>
      </c>
      <c r="I937" t="inlineStr">
        <is>
          <t>0</t>
        </is>
      </c>
      <c r="J937" t="inlineStr">
        <is>
          <t>0</t>
        </is>
      </c>
      <c r="K937" t="inlineStr">
        <is>
          <t>0</t>
        </is>
      </c>
      <c r="L937" t="inlineStr">
        <is>
          <t>0</t>
        </is>
      </c>
      <c r="M937" t="inlineStr">
        <is>
          <t>0</t>
        </is>
      </c>
      <c r="N937" t="inlineStr">
        <is>
          <t>0</t>
        </is>
      </c>
      <c r="O937" t="inlineStr">
        <is>
          <t>0</t>
        </is>
      </c>
      <c r="P937" t="inlineStr">
        <is>
          <t>0</t>
        </is>
      </c>
      <c r="Q937" t="inlineStr">
        <is>
          <t>0</t>
        </is>
      </c>
      <c r="R937" t="inlineStr">
        <is>
          <t>0</t>
        </is>
      </c>
      <c r="S937" t="inlineStr">
        <is>
          <t>0</t>
        </is>
      </c>
      <c r="T937" t="inlineStr">
        <is>
          <t>0</t>
        </is>
      </c>
      <c r="U937" t="inlineStr">
        <is>
          <t>0</t>
        </is>
      </c>
      <c r="V937" t="inlineStr">
        <is>
          <t>1</t>
        </is>
      </c>
      <c r="W937" t="inlineStr">
        <is>
          <t>0</t>
        </is>
      </c>
      <c r="X937" t="inlineStr">
        <is>
          <t>1</t>
        </is>
      </c>
      <c r="Y937" t="inlineStr">
        <is>
          <t>0</t>
        </is>
      </c>
      <c r="Z937" t="inlineStr">
        <is>
          <t>0</t>
        </is>
      </c>
    </row>
    <row r="938">
      <c r="A938" t="inlineStr">
        <is>
          <t>MID1</t>
        </is>
      </c>
      <c r="B938" t="inlineStr">
        <is>
          <t>4281</t>
        </is>
      </c>
      <c r="C938" t="inlineStr">
        <is>
          <t>symbol</t>
        </is>
      </c>
      <c r="D938" t="inlineStr">
        <is>
          <t>H. sapiens</t>
        </is>
      </c>
      <c r="E938" t="inlineStr">
        <is>
          <t>4281</t>
        </is>
      </c>
      <c r="F938" t="inlineStr">
        <is>
          <t>H. sapiens</t>
        </is>
      </c>
      <c r="G938" t="inlineStr">
        <is>
          <t>0</t>
        </is>
      </c>
      <c r="H938" t="inlineStr">
        <is>
          <t>0</t>
        </is>
      </c>
      <c r="I938" t="inlineStr">
        <is>
          <t>0</t>
        </is>
      </c>
      <c r="J938" t="inlineStr">
        <is>
          <t>0</t>
        </is>
      </c>
      <c r="K938" t="inlineStr">
        <is>
          <t>0</t>
        </is>
      </c>
      <c r="L938" t="inlineStr">
        <is>
          <t>1</t>
        </is>
      </c>
      <c r="M938" t="inlineStr">
        <is>
          <t>0</t>
        </is>
      </c>
      <c r="N938" t="inlineStr">
        <is>
          <t>0</t>
        </is>
      </c>
      <c r="O938" t="inlineStr">
        <is>
          <t>0</t>
        </is>
      </c>
      <c r="P938" t="inlineStr">
        <is>
          <t>0</t>
        </is>
      </c>
      <c r="Q938" t="inlineStr">
        <is>
          <t>0</t>
        </is>
      </c>
      <c r="R938" t="inlineStr">
        <is>
          <t>0</t>
        </is>
      </c>
      <c r="S938" t="inlineStr">
        <is>
          <t>1</t>
        </is>
      </c>
      <c r="T938" t="inlineStr">
        <is>
          <t>0</t>
        </is>
      </c>
      <c r="U938" t="inlineStr">
        <is>
          <t>0</t>
        </is>
      </c>
      <c r="V938" t="inlineStr">
        <is>
          <t>0</t>
        </is>
      </c>
      <c r="W938" t="inlineStr">
        <is>
          <t>1</t>
        </is>
      </c>
      <c r="X938" t="inlineStr">
        <is>
          <t>0</t>
        </is>
      </c>
      <c r="Y938" t="inlineStr">
        <is>
          <t>0</t>
        </is>
      </c>
      <c r="Z938" t="inlineStr">
        <is>
          <t>0</t>
        </is>
      </c>
    </row>
    <row r="939">
      <c r="A939" t="inlineStr">
        <is>
          <t>DNAJC12</t>
        </is>
      </c>
      <c r="B939" t="inlineStr">
        <is>
          <t>56521</t>
        </is>
      </c>
      <c r="C939" t="inlineStr">
        <is>
          <t>symbol</t>
        </is>
      </c>
      <c r="D939" t="inlineStr">
        <is>
          <t>H. sapiens</t>
        </is>
      </c>
      <c r="E939" t="inlineStr">
        <is>
          <t>56521</t>
        </is>
      </c>
      <c r="F939" t="inlineStr">
        <is>
          <t>H. sapiens</t>
        </is>
      </c>
      <c r="G939" t="inlineStr">
        <is>
          <t>0</t>
        </is>
      </c>
      <c r="H939" t="inlineStr">
        <is>
          <t>0</t>
        </is>
      </c>
      <c r="I939" t="inlineStr">
        <is>
          <t>0</t>
        </is>
      </c>
      <c r="J939" t="inlineStr">
        <is>
          <t>0</t>
        </is>
      </c>
      <c r="K939" t="inlineStr">
        <is>
          <t>0</t>
        </is>
      </c>
      <c r="L939" t="inlineStr">
        <is>
          <t>0</t>
        </is>
      </c>
      <c r="M939" t="inlineStr">
        <is>
          <t>0</t>
        </is>
      </c>
      <c r="N939" t="inlineStr">
        <is>
          <t>0</t>
        </is>
      </c>
      <c r="O939" t="inlineStr">
        <is>
          <t>0</t>
        </is>
      </c>
      <c r="P939" t="inlineStr">
        <is>
          <t>0</t>
        </is>
      </c>
      <c r="Q939" t="inlineStr">
        <is>
          <t>0</t>
        </is>
      </c>
      <c r="R939" t="inlineStr">
        <is>
          <t>0</t>
        </is>
      </c>
      <c r="S939" t="inlineStr">
        <is>
          <t>0</t>
        </is>
      </c>
      <c r="T939" t="inlineStr">
        <is>
          <t>0</t>
        </is>
      </c>
      <c r="U939" t="inlineStr">
        <is>
          <t>0</t>
        </is>
      </c>
      <c r="V939" t="inlineStr">
        <is>
          <t>0</t>
        </is>
      </c>
      <c r="W939" t="inlineStr">
        <is>
          <t>0</t>
        </is>
      </c>
      <c r="X939" t="inlineStr">
        <is>
          <t>0</t>
        </is>
      </c>
      <c r="Y939" t="inlineStr">
        <is>
          <t>0</t>
        </is>
      </c>
      <c r="Z939" t="inlineStr">
        <is>
          <t>0</t>
        </is>
      </c>
    </row>
    <row r="940">
      <c r="A940" t="inlineStr">
        <is>
          <t>RHOC</t>
        </is>
      </c>
      <c r="B940" t="inlineStr">
        <is>
          <t>389</t>
        </is>
      </c>
      <c r="C940" t="inlineStr">
        <is>
          <t>symbol</t>
        </is>
      </c>
      <c r="D940" t="inlineStr">
        <is>
          <t>H. sapiens</t>
        </is>
      </c>
      <c r="E940" t="inlineStr">
        <is>
          <t>389</t>
        </is>
      </c>
      <c r="F940" t="inlineStr">
        <is>
          <t>H. sapiens</t>
        </is>
      </c>
      <c r="G940" t="inlineStr">
        <is>
          <t>0</t>
        </is>
      </c>
      <c r="H940" t="inlineStr">
        <is>
          <t>0</t>
        </is>
      </c>
      <c r="I940" t="inlineStr">
        <is>
          <t>1</t>
        </is>
      </c>
      <c r="J940" t="inlineStr">
        <is>
          <t>0</t>
        </is>
      </c>
      <c r="K940" t="inlineStr">
        <is>
          <t>0</t>
        </is>
      </c>
      <c r="L940" t="inlineStr">
        <is>
          <t>1</t>
        </is>
      </c>
      <c r="M940" t="inlineStr">
        <is>
          <t>0</t>
        </is>
      </c>
      <c r="N940" t="inlineStr">
        <is>
          <t>0</t>
        </is>
      </c>
      <c r="O940" t="inlineStr">
        <is>
          <t>0</t>
        </is>
      </c>
      <c r="P940" t="inlineStr">
        <is>
          <t>0</t>
        </is>
      </c>
      <c r="Q940" t="inlineStr">
        <is>
          <t>0</t>
        </is>
      </c>
      <c r="R940" t="inlineStr">
        <is>
          <t>0</t>
        </is>
      </c>
      <c r="S940" t="inlineStr">
        <is>
          <t>0</t>
        </is>
      </c>
      <c r="T940" t="inlineStr">
        <is>
          <t>0</t>
        </is>
      </c>
      <c r="U940" t="inlineStr">
        <is>
          <t>0</t>
        </is>
      </c>
      <c r="V940" t="inlineStr">
        <is>
          <t>0</t>
        </is>
      </c>
      <c r="W940" t="inlineStr">
        <is>
          <t>1</t>
        </is>
      </c>
      <c r="X940" t="inlineStr">
        <is>
          <t>0</t>
        </is>
      </c>
      <c r="Y940" t="inlineStr">
        <is>
          <t>0</t>
        </is>
      </c>
      <c r="Z940" t="inlineStr">
        <is>
          <t>0</t>
        </is>
      </c>
    </row>
    <row r="941">
      <c r="A941" t="inlineStr">
        <is>
          <t>KCNE5</t>
        </is>
      </c>
      <c r="B941" t="inlineStr">
        <is>
          <t>23630</t>
        </is>
      </c>
      <c r="C941" t="inlineStr">
        <is>
          <t>symbol</t>
        </is>
      </c>
      <c r="D941" t="inlineStr">
        <is>
          <t>H. sapiens</t>
        </is>
      </c>
      <c r="E941" t="inlineStr">
        <is>
          <t>23630</t>
        </is>
      </c>
      <c r="F941" t="inlineStr">
        <is>
          <t>H. sapiens</t>
        </is>
      </c>
      <c r="G941" t="inlineStr">
        <is>
          <t>0</t>
        </is>
      </c>
      <c r="H941" t="inlineStr">
        <is>
          <t>0</t>
        </is>
      </c>
      <c r="I941" t="inlineStr">
        <is>
          <t>0</t>
        </is>
      </c>
      <c r="J941" t="inlineStr">
        <is>
          <t>1</t>
        </is>
      </c>
      <c r="K941" t="inlineStr">
        <is>
          <t>1</t>
        </is>
      </c>
      <c r="L941" t="inlineStr">
        <is>
          <t>0</t>
        </is>
      </c>
      <c r="M941" t="inlineStr">
        <is>
          <t>1</t>
        </is>
      </c>
      <c r="N941" t="inlineStr">
        <is>
          <t>0</t>
        </is>
      </c>
      <c r="O941" t="inlineStr">
        <is>
          <t>0</t>
        </is>
      </c>
      <c r="P941" t="inlineStr">
        <is>
          <t>0</t>
        </is>
      </c>
      <c r="Q941" t="inlineStr">
        <is>
          <t>1</t>
        </is>
      </c>
      <c r="R941" t="inlineStr">
        <is>
          <t>0</t>
        </is>
      </c>
      <c r="S941" t="inlineStr">
        <is>
          <t>0</t>
        </is>
      </c>
      <c r="T941" t="inlineStr">
        <is>
          <t>0</t>
        </is>
      </c>
      <c r="U941" t="inlineStr">
        <is>
          <t>0</t>
        </is>
      </c>
      <c r="V941" t="inlineStr">
        <is>
          <t>0</t>
        </is>
      </c>
      <c r="W941" t="inlineStr">
        <is>
          <t>0</t>
        </is>
      </c>
      <c r="X941" t="inlineStr">
        <is>
          <t>0</t>
        </is>
      </c>
      <c r="Y941" t="inlineStr">
        <is>
          <t>0</t>
        </is>
      </c>
      <c r="Z941" t="inlineStr">
        <is>
          <t>0</t>
        </is>
      </c>
    </row>
    <row r="942">
      <c r="A942" t="inlineStr">
        <is>
          <t>UROS</t>
        </is>
      </c>
      <c r="B942" t="inlineStr">
        <is>
          <t>7390</t>
        </is>
      </c>
      <c r="C942" t="inlineStr">
        <is>
          <t>symbol</t>
        </is>
      </c>
      <c r="D942" t="inlineStr">
        <is>
          <t>H. sapiens</t>
        </is>
      </c>
      <c r="E942" t="inlineStr">
        <is>
          <t>7390</t>
        </is>
      </c>
      <c r="F942" t="inlineStr">
        <is>
          <t>H. sapiens</t>
        </is>
      </c>
      <c r="G942" t="inlineStr">
        <is>
          <t>0</t>
        </is>
      </c>
      <c r="H942" t="inlineStr">
        <is>
          <t>0</t>
        </is>
      </c>
      <c r="I942" t="inlineStr">
        <is>
          <t>0</t>
        </is>
      </c>
      <c r="J942" t="inlineStr">
        <is>
          <t>0</t>
        </is>
      </c>
      <c r="K942" t="inlineStr">
        <is>
          <t>0</t>
        </is>
      </c>
      <c r="L942" t="inlineStr">
        <is>
          <t>0</t>
        </is>
      </c>
      <c r="M942" t="inlineStr">
        <is>
          <t>0</t>
        </is>
      </c>
      <c r="N942" t="inlineStr">
        <is>
          <t>0</t>
        </is>
      </c>
      <c r="O942" t="inlineStr">
        <is>
          <t>0</t>
        </is>
      </c>
      <c r="P942" t="inlineStr">
        <is>
          <t>1</t>
        </is>
      </c>
      <c r="Q942" t="inlineStr">
        <is>
          <t>0</t>
        </is>
      </c>
      <c r="R942" t="inlineStr">
        <is>
          <t>0</t>
        </is>
      </c>
      <c r="S942" t="inlineStr">
        <is>
          <t>0</t>
        </is>
      </c>
      <c r="T942" t="inlineStr">
        <is>
          <t>0</t>
        </is>
      </c>
      <c r="U942" t="inlineStr">
        <is>
          <t>0</t>
        </is>
      </c>
      <c r="V942" t="inlineStr">
        <is>
          <t>0</t>
        </is>
      </c>
      <c r="W942" t="inlineStr">
        <is>
          <t>0</t>
        </is>
      </c>
      <c r="X942" t="inlineStr">
        <is>
          <t>0</t>
        </is>
      </c>
      <c r="Y942" t="inlineStr">
        <is>
          <t>0</t>
        </is>
      </c>
      <c r="Z942" t="inlineStr">
        <is>
          <t>0</t>
        </is>
      </c>
    </row>
    <row r="943">
      <c r="A943" t="inlineStr">
        <is>
          <t>NDUFA4</t>
        </is>
      </c>
      <c r="B943" t="inlineStr">
        <is>
          <t>4697</t>
        </is>
      </c>
      <c r="C943" t="inlineStr">
        <is>
          <t>symbol</t>
        </is>
      </c>
      <c r="D943" t="inlineStr">
        <is>
          <t>H. sapiens</t>
        </is>
      </c>
      <c r="E943" t="inlineStr">
        <is>
          <t>4697</t>
        </is>
      </c>
      <c r="F943" t="inlineStr">
        <is>
          <t>H. sapiens</t>
        </is>
      </c>
      <c r="G943" t="inlineStr">
        <is>
          <t>0</t>
        </is>
      </c>
      <c r="H943" t="inlineStr">
        <is>
          <t>0</t>
        </is>
      </c>
      <c r="I943" t="inlineStr">
        <is>
          <t>0</t>
        </is>
      </c>
      <c r="J943" t="inlineStr">
        <is>
          <t>0</t>
        </is>
      </c>
      <c r="K943" t="inlineStr">
        <is>
          <t>0</t>
        </is>
      </c>
      <c r="L943" t="inlineStr">
        <is>
          <t>0</t>
        </is>
      </c>
      <c r="M943" t="inlineStr">
        <is>
          <t>0</t>
        </is>
      </c>
      <c r="N943" t="inlineStr">
        <is>
          <t>1</t>
        </is>
      </c>
      <c r="O943" t="inlineStr">
        <is>
          <t>0</t>
        </is>
      </c>
      <c r="P943" t="inlineStr">
        <is>
          <t>0</t>
        </is>
      </c>
      <c r="Q943" t="inlineStr">
        <is>
          <t>0</t>
        </is>
      </c>
      <c r="R943" t="inlineStr">
        <is>
          <t>0</t>
        </is>
      </c>
      <c r="S943" t="inlineStr">
        <is>
          <t>0</t>
        </is>
      </c>
      <c r="T943" t="inlineStr">
        <is>
          <t>0</t>
        </is>
      </c>
      <c r="U943" t="inlineStr">
        <is>
          <t>0</t>
        </is>
      </c>
      <c r="V943" t="inlineStr">
        <is>
          <t>0</t>
        </is>
      </c>
      <c r="W943" t="inlineStr">
        <is>
          <t>0</t>
        </is>
      </c>
      <c r="X943" t="inlineStr">
        <is>
          <t>0</t>
        </is>
      </c>
      <c r="Y943" t="inlineStr">
        <is>
          <t>0</t>
        </is>
      </c>
      <c r="Z943" t="inlineStr">
        <is>
          <t>0</t>
        </is>
      </c>
    </row>
    <row r="944">
      <c r="A944" t="inlineStr">
        <is>
          <t>HYKK</t>
        </is>
      </c>
      <c r="B944" t="inlineStr">
        <is>
          <t>123688</t>
        </is>
      </c>
      <c r="C944" t="inlineStr">
        <is>
          <t>symbol</t>
        </is>
      </c>
      <c r="D944" t="inlineStr">
        <is>
          <t>H. sapiens</t>
        </is>
      </c>
      <c r="E944" t="inlineStr">
        <is>
          <t>123688</t>
        </is>
      </c>
      <c r="F944" t="inlineStr">
        <is>
          <t>H. sapiens</t>
        </is>
      </c>
      <c r="G944" t="inlineStr">
        <is>
          <t>0</t>
        </is>
      </c>
      <c r="H944" t="inlineStr">
        <is>
          <t>0</t>
        </is>
      </c>
      <c r="I944" t="inlineStr">
        <is>
          <t>0</t>
        </is>
      </c>
      <c r="J944" t="inlineStr">
        <is>
          <t>0</t>
        </is>
      </c>
      <c r="K944" t="inlineStr">
        <is>
          <t>0</t>
        </is>
      </c>
      <c r="L944" t="inlineStr">
        <is>
          <t>0</t>
        </is>
      </c>
      <c r="M944" t="inlineStr">
        <is>
          <t>0</t>
        </is>
      </c>
      <c r="N944" t="inlineStr">
        <is>
          <t>0</t>
        </is>
      </c>
      <c r="O944" t="inlineStr">
        <is>
          <t>0</t>
        </is>
      </c>
      <c r="P944" t="inlineStr">
        <is>
          <t>0</t>
        </is>
      </c>
      <c r="Q944" t="inlineStr">
        <is>
          <t>0</t>
        </is>
      </c>
      <c r="R944" t="inlineStr">
        <is>
          <t>0</t>
        </is>
      </c>
      <c r="S944" t="inlineStr">
        <is>
          <t>0</t>
        </is>
      </c>
      <c r="T944" t="inlineStr">
        <is>
          <t>0</t>
        </is>
      </c>
      <c r="U944" t="inlineStr">
        <is>
          <t>0</t>
        </is>
      </c>
      <c r="V944" t="inlineStr">
        <is>
          <t>0</t>
        </is>
      </c>
      <c r="W944" t="inlineStr">
        <is>
          <t>0</t>
        </is>
      </c>
      <c r="X944" t="inlineStr">
        <is>
          <t>0</t>
        </is>
      </c>
      <c r="Y944" t="inlineStr">
        <is>
          <t>0</t>
        </is>
      </c>
      <c r="Z944" t="inlineStr">
        <is>
          <t>0</t>
        </is>
      </c>
    </row>
    <row r="945">
      <c r="A945" t="inlineStr">
        <is>
          <t>FAM50B</t>
        </is>
      </c>
      <c r="B945" t="inlineStr">
        <is>
          <t>26240</t>
        </is>
      </c>
      <c r="C945" t="inlineStr">
        <is>
          <t>symbol</t>
        </is>
      </c>
      <c r="D945" t="inlineStr">
        <is>
          <t>H. sapiens</t>
        </is>
      </c>
      <c r="E945" t="inlineStr">
        <is>
          <t>26240</t>
        </is>
      </c>
      <c r="F945" t="inlineStr">
        <is>
          <t>H. sapiens</t>
        </is>
      </c>
      <c r="G945" t="inlineStr">
        <is>
          <t>0</t>
        </is>
      </c>
      <c r="H945" t="inlineStr">
        <is>
          <t>0</t>
        </is>
      </c>
      <c r="I945" t="inlineStr">
        <is>
          <t>0</t>
        </is>
      </c>
      <c r="J945" t="inlineStr">
        <is>
          <t>0</t>
        </is>
      </c>
      <c r="K945" t="inlineStr">
        <is>
          <t>0</t>
        </is>
      </c>
      <c r="L945" t="inlineStr">
        <is>
          <t>0</t>
        </is>
      </c>
      <c r="M945" t="inlineStr">
        <is>
          <t>0</t>
        </is>
      </c>
      <c r="N945" t="inlineStr">
        <is>
          <t>0</t>
        </is>
      </c>
      <c r="O945" t="inlineStr">
        <is>
          <t>0</t>
        </is>
      </c>
      <c r="P945" t="inlineStr">
        <is>
          <t>0</t>
        </is>
      </c>
      <c r="Q945" t="inlineStr">
        <is>
          <t>0</t>
        </is>
      </c>
      <c r="R945" t="inlineStr">
        <is>
          <t>0</t>
        </is>
      </c>
      <c r="S945" t="inlineStr">
        <is>
          <t>0</t>
        </is>
      </c>
      <c r="T945" t="inlineStr">
        <is>
          <t>0</t>
        </is>
      </c>
      <c r="U945" t="inlineStr">
        <is>
          <t>0</t>
        </is>
      </c>
      <c r="V945" t="inlineStr">
        <is>
          <t>0</t>
        </is>
      </c>
      <c r="W945" t="inlineStr">
        <is>
          <t>0</t>
        </is>
      </c>
      <c r="X945" t="inlineStr">
        <is>
          <t>0</t>
        </is>
      </c>
      <c r="Y945" t="inlineStr">
        <is>
          <t>0</t>
        </is>
      </c>
      <c r="Z945" t="inlineStr">
        <is>
          <t>0</t>
        </is>
      </c>
    </row>
    <row r="946">
      <c r="A946" t="inlineStr">
        <is>
          <t>ZNF677</t>
        </is>
      </c>
      <c r="B946" t="inlineStr">
        <is>
          <t>342926</t>
        </is>
      </c>
      <c r="C946" t="inlineStr">
        <is>
          <t>symbol</t>
        </is>
      </c>
      <c r="D946" t="inlineStr">
        <is>
          <t>H. sapiens</t>
        </is>
      </c>
      <c r="E946" t="inlineStr">
        <is>
          <t>342926</t>
        </is>
      </c>
      <c r="F946" t="inlineStr">
        <is>
          <t>H. sapiens</t>
        </is>
      </c>
      <c r="G946" t="inlineStr">
        <is>
          <t>0</t>
        </is>
      </c>
      <c r="H946" t="inlineStr">
        <is>
          <t>0</t>
        </is>
      </c>
      <c r="I946" t="inlineStr">
        <is>
          <t>0</t>
        </is>
      </c>
      <c r="J946" t="inlineStr">
        <is>
          <t>0</t>
        </is>
      </c>
      <c r="K946" t="inlineStr">
        <is>
          <t>0</t>
        </is>
      </c>
      <c r="L946" t="inlineStr">
        <is>
          <t>0</t>
        </is>
      </c>
      <c r="M946" t="inlineStr">
        <is>
          <t>0</t>
        </is>
      </c>
      <c r="N946" t="inlineStr">
        <is>
          <t>0</t>
        </is>
      </c>
      <c r="O946" t="inlineStr">
        <is>
          <t>0</t>
        </is>
      </c>
      <c r="P946" t="inlineStr">
        <is>
          <t>0</t>
        </is>
      </c>
      <c r="Q946" t="inlineStr">
        <is>
          <t>0</t>
        </is>
      </c>
      <c r="R946" t="inlineStr">
        <is>
          <t>0</t>
        </is>
      </c>
      <c r="S946" t="inlineStr">
        <is>
          <t>0</t>
        </is>
      </c>
      <c r="T946" t="inlineStr">
        <is>
          <t>0</t>
        </is>
      </c>
      <c r="U946" t="inlineStr">
        <is>
          <t>0</t>
        </is>
      </c>
      <c r="V946" t="inlineStr">
        <is>
          <t>0</t>
        </is>
      </c>
      <c r="W946" t="inlineStr">
        <is>
          <t>0</t>
        </is>
      </c>
      <c r="X946" t="inlineStr">
        <is>
          <t>0</t>
        </is>
      </c>
      <c r="Y946" t="inlineStr">
        <is>
          <t>0</t>
        </is>
      </c>
      <c r="Z946" t="inlineStr">
        <is>
          <t>0</t>
        </is>
      </c>
    </row>
    <row r="947">
      <c r="A947" t="inlineStr">
        <is>
          <t>SLC46A1</t>
        </is>
      </c>
      <c r="B947" t="inlineStr">
        <is>
          <t>113235</t>
        </is>
      </c>
      <c r="C947" t="inlineStr">
        <is>
          <t>symbol</t>
        </is>
      </c>
      <c r="D947" t="inlineStr">
        <is>
          <t>H. sapiens</t>
        </is>
      </c>
      <c r="E947" t="inlineStr">
        <is>
          <t>113235</t>
        </is>
      </c>
      <c r="F947" t="inlineStr">
        <is>
          <t>H. sapiens</t>
        </is>
      </c>
      <c r="G947" t="inlineStr">
        <is>
          <t>0</t>
        </is>
      </c>
      <c r="H947" t="inlineStr">
        <is>
          <t>0</t>
        </is>
      </c>
      <c r="I947" t="inlineStr">
        <is>
          <t>0</t>
        </is>
      </c>
      <c r="J947" t="inlineStr">
        <is>
          <t>0</t>
        </is>
      </c>
      <c r="K947" t="inlineStr">
        <is>
          <t>0</t>
        </is>
      </c>
      <c r="L947" t="inlineStr">
        <is>
          <t>0</t>
        </is>
      </c>
      <c r="M947" t="inlineStr">
        <is>
          <t>1</t>
        </is>
      </c>
      <c r="N947" t="inlineStr">
        <is>
          <t>0</t>
        </is>
      </c>
      <c r="O947" t="inlineStr">
        <is>
          <t>0</t>
        </is>
      </c>
      <c r="P947" t="inlineStr">
        <is>
          <t>0</t>
        </is>
      </c>
      <c r="Q947" t="inlineStr">
        <is>
          <t>0</t>
        </is>
      </c>
      <c r="R947" t="inlineStr">
        <is>
          <t>0</t>
        </is>
      </c>
      <c r="S947" t="inlineStr">
        <is>
          <t>0</t>
        </is>
      </c>
      <c r="T947" t="inlineStr">
        <is>
          <t>0</t>
        </is>
      </c>
      <c r="U947" t="inlineStr">
        <is>
          <t>0</t>
        </is>
      </c>
      <c r="V947" t="inlineStr">
        <is>
          <t>0</t>
        </is>
      </c>
      <c r="W947" t="inlineStr">
        <is>
          <t>0</t>
        </is>
      </c>
      <c r="X947" t="inlineStr">
        <is>
          <t>0</t>
        </is>
      </c>
      <c r="Y947" t="inlineStr">
        <is>
          <t>0</t>
        </is>
      </c>
      <c r="Z947" t="inlineStr">
        <is>
          <t>0</t>
        </is>
      </c>
    </row>
    <row r="948">
      <c r="A948" t="inlineStr">
        <is>
          <t>BRWD3</t>
        </is>
      </c>
      <c r="B948" t="inlineStr">
        <is>
          <t>254065</t>
        </is>
      </c>
      <c r="C948" t="inlineStr">
        <is>
          <t>symbol</t>
        </is>
      </c>
      <c r="D948" t="inlineStr">
        <is>
          <t>H. sapiens</t>
        </is>
      </c>
      <c r="E948" t="inlineStr">
        <is>
          <t>254065</t>
        </is>
      </c>
      <c r="F948" t="inlineStr">
        <is>
          <t>H. sapiens</t>
        </is>
      </c>
      <c r="G948" t="inlineStr">
        <is>
          <t>0</t>
        </is>
      </c>
      <c r="H948" t="inlineStr">
        <is>
          <t>0</t>
        </is>
      </c>
      <c r="I948" t="inlineStr">
        <is>
          <t>0</t>
        </is>
      </c>
      <c r="J948" t="inlineStr">
        <is>
          <t>0</t>
        </is>
      </c>
      <c r="K948" t="inlineStr">
        <is>
          <t>0</t>
        </is>
      </c>
      <c r="L948" t="inlineStr">
        <is>
          <t>0</t>
        </is>
      </c>
      <c r="M948" t="inlineStr">
        <is>
          <t>0</t>
        </is>
      </c>
      <c r="N948" t="inlineStr">
        <is>
          <t>0</t>
        </is>
      </c>
      <c r="O948" t="inlineStr">
        <is>
          <t>0</t>
        </is>
      </c>
      <c r="P948" t="inlineStr">
        <is>
          <t>0</t>
        </is>
      </c>
      <c r="Q948" t="inlineStr">
        <is>
          <t>0</t>
        </is>
      </c>
      <c r="R948" t="inlineStr">
        <is>
          <t>0</t>
        </is>
      </c>
      <c r="S948" t="inlineStr">
        <is>
          <t>0</t>
        </is>
      </c>
      <c r="T948" t="inlineStr">
        <is>
          <t>0</t>
        </is>
      </c>
      <c r="U948" t="inlineStr">
        <is>
          <t>0</t>
        </is>
      </c>
      <c r="V948" t="inlineStr">
        <is>
          <t>0</t>
        </is>
      </c>
      <c r="W948" t="inlineStr">
        <is>
          <t>0</t>
        </is>
      </c>
      <c r="X948" t="inlineStr">
        <is>
          <t>0</t>
        </is>
      </c>
      <c r="Y948" t="inlineStr">
        <is>
          <t>0</t>
        </is>
      </c>
      <c r="Z948" t="inlineStr">
        <is>
          <t>0</t>
        </is>
      </c>
    </row>
    <row r="949">
      <c r="A949" t="inlineStr">
        <is>
          <t>BLOC1S6</t>
        </is>
      </c>
      <c r="B949" t="inlineStr">
        <is>
          <t>26258</t>
        </is>
      </c>
      <c r="C949" t="inlineStr">
        <is>
          <t>symbol</t>
        </is>
      </c>
      <c r="D949" t="inlineStr">
        <is>
          <t>H. sapiens</t>
        </is>
      </c>
      <c r="E949" t="inlineStr">
        <is>
          <t>26258</t>
        </is>
      </c>
      <c r="F949" t="inlineStr">
        <is>
          <t>H. sapiens</t>
        </is>
      </c>
      <c r="G949" t="inlineStr">
        <is>
          <t>0</t>
        </is>
      </c>
      <c r="H949" t="inlineStr">
        <is>
          <t>1</t>
        </is>
      </c>
      <c r="I949" t="inlineStr">
        <is>
          <t>0</t>
        </is>
      </c>
      <c r="J949" t="inlineStr">
        <is>
          <t>1</t>
        </is>
      </c>
      <c r="K949" t="inlineStr">
        <is>
          <t>0</t>
        </is>
      </c>
      <c r="L949" t="inlineStr">
        <is>
          <t>0</t>
        </is>
      </c>
      <c r="M949" t="inlineStr">
        <is>
          <t>0</t>
        </is>
      </c>
      <c r="N949" t="inlineStr">
        <is>
          <t>0</t>
        </is>
      </c>
      <c r="O949" t="inlineStr">
        <is>
          <t>0</t>
        </is>
      </c>
      <c r="P949" t="inlineStr">
        <is>
          <t>0</t>
        </is>
      </c>
      <c r="Q949" t="inlineStr">
        <is>
          <t>0</t>
        </is>
      </c>
      <c r="R949" t="inlineStr">
        <is>
          <t>0</t>
        </is>
      </c>
      <c r="S949" t="inlineStr">
        <is>
          <t>0</t>
        </is>
      </c>
      <c r="T949" t="inlineStr">
        <is>
          <t>0</t>
        </is>
      </c>
      <c r="U949" t="inlineStr">
        <is>
          <t>0</t>
        </is>
      </c>
      <c r="V949" t="inlineStr">
        <is>
          <t>1</t>
        </is>
      </c>
      <c r="W949" t="inlineStr">
        <is>
          <t>0</t>
        </is>
      </c>
      <c r="X949" t="inlineStr">
        <is>
          <t>1</t>
        </is>
      </c>
      <c r="Y949" t="inlineStr">
        <is>
          <t>0</t>
        </is>
      </c>
      <c r="Z949" t="inlineStr">
        <is>
          <t>0</t>
        </is>
      </c>
    </row>
    <row r="950">
      <c r="A950" t="inlineStr">
        <is>
          <t>ZWINT</t>
        </is>
      </c>
      <c r="B950" t="inlineStr">
        <is>
          <t>11130</t>
        </is>
      </c>
      <c r="C950" t="inlineStr">
        <is>
          <t>symbol</t>
        </is>
      </c>
      <c r="D950" t="inlineStr">
        <is>
          <t>H. sapiens</t>
        </is>
      </c>
      <c r="E950" t="inlineStr">
        <is>
          <t>11130</t>
        </is>
      </c>
      <c r="F950" t="inlineStr">
        <is>
          <t>H. sapiens</t>
        </is>
      </c>
      <c r="G950" t="inlineStr">
        <is>
          <t>0</t>
        </is>
      </c>
      <c r="H950" t="inlineStr">
        <is>
          <t>0</t>
        </is>
      </c>
      <c r="I950" t="inlineStr">
        <is>
          <t>0</t>
        </is>
      </c>
      <c r="J950" t="inlineStr">
        <is>
          <t>0</t>
        </is>
      </c>
      <c r="K950" t="inlineStr">
        <is>
          <t>0</t>
        </is>
      </c>
      <c r="L950" t="inlineStr">
        <is>
          <t>0</t>
        </is>
      </c>
      <c r="M950" t="inlineStr">
        <is>
          <t>0</t>
        </is>
      </c>
      <c r="N950" t="inlineStr">
        <is>
          <t>0</t>
        </is>
      </c>
      <c r="O950" t="inlineStr">
        <is>
          <t>0</t>
        </is>
      </c>
      <c r="P950" t="inlineStr">
        <is>
          <t>0</t>
        </is>
      </c>
      <c r="Q950" t="inlineStr">
        <is>
          <t>0</t>
        </is>
      </c>
      <c r="R950" t="inlineStr">
        <is>
          <t>0</t>
        </is>
      </c>
      <c r="S950" t="inlineStr">
        <is>
          <t>1</t>
        </is>
      </c>
      <c r="T950" t="inlineStr">
        <is>
          <t>0</t>
        </is>
      </c>
      <c r="U950" t="inlineStr">
        <is>
          <t>0</t>
        </is>
      </c>
      <c r="V950" t="inlineStr">
        <is>
          <t>0</t>
        </is>
      </c>
      <c r="W950" t="inlineStr">
        <is>
          <t>0</t>
        </is>
      </c>
      <c r="X950" t="inlineStr">
        <is>
          <t>0</t>
        </is>
      </c>
      <c r="Y950" t="inlineStr">
        <is>
          <t>0</t>
        </is>
      </c>
      <c r="Z950" t="inlineStr">
        <is>
          <t>0</t>
        </is>
      </c>
    </row>
    <row r="951">
      <c r="A951" t="inlineStr">
        <is>
          <t>TCTEX1D2</t>
        </is>
      </c>
      <c r="B951" t="inlineStr">
        <is>
          <t>255758</t>
        </is>
      </c>
      <c r="C951" t="inlineStr">
        <is>
          <t>gene_synonym</t>
        </is>
      </c>
      <c r="D951" t="inlineStr">
        <is>
          <t>H. sapiens</t>
        </is>
      </c>
      <c r="E951" t="inlineStr">
        <is>
          <t>255758</t>
        </is>
      </c>
      <c r="F951" t="inlineStr">
        <is>
          <t>H. sapiens</t>
        </is>
      </c>
      <c r="G951" t="inlineStr">
        <is>
          <t>0</t>
        </is>
      </c>
      <c r="H951" t="inlineStr">
        <is>
          <t>0</t>
        </is>
      </c>
      <c r="I951" t="inlineStr">
        <is>
          <t>0</t>
        </is>
      </c>
      <c r="J951" t="inlineStr">
        <is>
          <t>0</t>
        </is>
      </c>
      <c r="K951" t="inlineStr">
        <is>
          <t>0</t>
        </is>
      </c>
      <c r="L951" t="inlineStr">
        <is>
          <t>0</t>
        </is>
      </c>
      <c r="M951" t="inlineStr">
        <is>
          <t>0</t>
        </is>
      </c>
      <c r="N951" t="inlineStr">
        <is>
          <t>0</t>
        </is>
      </c>
      <c r="O951" t="inlineStr">
        <is>
          <t>1</t>
        </is>
      </c>
      <c r="P951" t="inlineStr">
        <is>
          <t>0</t>
        </is>
      </c>
      <c r="Q951" t="inlineStr">
        <is>
          <t>0</t>
        </is>
      </c>
      <c r="R951" t="inlineStr">
        <is>
          <t>0</t>
        </is>
      </c>
      <c r="S951" t="inlineStr">
        <is>
          <t>1</t>
        </is>
      </c>
      <c r="T951" t="inlineStr">
        <is>
          <t>0</t>
        </is>
      </c>
      <c r="U951" t="inlineStr">
        <is>
          <t>0</t>
        </is>
      </c>
      <c r="V951" t="inlineStr">
        <is>
          <t>0</t>
        </is>
      </c>
      <c r="W951" t="inlineStr">
        <is>
          <t>0</t>
        </is>
      </c>
      <c r="X951" t="inlineStr">
        <is>
          <t>0</t>
        </is>
      </c>
      <c r="Y951" t="inlineStr">
        <is>
          <t>0</t>
        </is>
      </c>
      <c r="Z951" t="inlineStr">
        <is>
          <t>0</t>
        </is>
      </c>
    </row>
    <row r="952">
      <c r="A952" t="inlineStr">
        <is>
          <t>EIF3E</t>
        </is>
      </c>
      <c r="B952" t="inlineStr">
        <is>
          <t>3646</t>
        </is>
      </c>
      <c r="C952" t="inlineStr">
        <is>
          <t>symbol</t>
        </is>
      </c>
      <c r="D952" t="inlineStr">
        <is>
          <t>H. sapiens</t>
        </is>
      </c>
      <c r="E952" t="inlineStr">
        <is>
          <t>3646</t>
        </is>
      </c>
      <c r="F952" t="inlineStr">
        <is>
          <t>H. sapiens</t>
        </is>
      </c>
      <c r="G952" t="inlineStr">
        <is>
          <t>1</t>
        </is>
      </c>
      <c r="H952" t="inlineStr">
        <is>
          <t>0</t>
        </is>
      </c>
      <c r="I952" t="inlineStr">
        <is>
          <t>0</t>
        </is>
      </c>
      <c r="J952" t="inlineStr">
        <is>
          <t>0</t>
        </is>
      </c>
      <c r="K952" t="inlineStr">
        <is>
          <t>0</t>
        </is>
      </c>
      <c r="L952" t="inlineStr">
        <is>
          <t>0</t>
        </is>
      </c>
      <c r="M952" t="inlineStr">
        <is>
          <t>0</t>
        </is>
      </c>
      <c r="N952" t="inlineStr">
        <is>
          <t>0</t>
        </is>
      </c>
      <c r="O952" t="inlineStr">
        <is>
          <t>0</t>
        </is>
      </c>
      <c r="P952" t="inlineStr">
        <is>
          <t>0</t>
        </is>
      </c>
      <c r="Q952" t="inlineStr">
        <is>
          <t>0</t>
        </is>
      </c>
      <c r="R952" t="inlineStr">
        <is>
          <t>0</t>
        </is>
      </c>
      <c r="S952" t="inlineStr">
        <is>
          <t>0</t>
        </is>
      </c>
      <c r="T952" t="inlineStr">
        <is>
          <t>0</t>
        </is>
      </c>
      <c r="U952" t="inlineStr">
        <is>
          <t>0</t>
        </is>
      </c>
      <c r="V952" t="inlineStr">
        <is>
          <t>0</t>
        </is>
      </c>
      <c r="W952" t="inlineStr">
        <is>
          <t>0</t>
        </is>
      </c>
      <c r="X952" t="inlineStr">
        <is>
          <t>0</t>
        </is>
      </c>
      <c r="Y952" t="inlineStr">
        <is>
          <t>0</t>
        </is>
      </c>
      <c r="Z952" t="inlineStr">
        <is>
          <t>0</t>
        </is>
      </c>
    </row>
    <row r="953">
      <c r="A953" t="inlineStr">
        <is>
          <t>EFCC1</t>
        </is>
      </c>
      <c r="B953" t="inlineStr">
        <is>
          <t>79825</t>
        </is>
      </c>
      <c r="C953" t="inlineStr">
        <is>
          <t>symbol</t>
        </is>
      </c>
      <c r="D953" t="inlineStr">
        <is>
          <t>H. sapiens</t>
        </is>
      </c>
      <c r="E953" t="inlineStr">
        <is>
          <t>79825</t>
        </is>
      </c>
      <c r="F953" t="inlineStr">
        <is>
          <t>H. sapiens</t>
        </is>
      </c>
      <c r="G953" t="inlineStr">
        <is>
          <t>0</t>
        </is>
      </c>
      <c r="H953" t="inlineStr">
        <is>
          <t>0</t>
        </is>
      </c>
      <c r="I953" t="inlineStr">
        <is>
          <t>0</t>
        </is>
      </c>
      <c r="J953" t="inlineStr">
        <is>
          <t>0</t>
        </is>
      </c>
      <c r="K953" t="inlineStr">
        <is>
          <t>0</t>
        </is>
      </c>
      <c r="L953" t="inlineStr">
        <is>
          <t>0</t>
        </is>
      </c>
      <c r="M953" t="inlineStr">
        <is>
          <t>0</t>
        </is>
      </c>
      <c r="N953" t="inlineStr">
        <is>
          <t>0</t>
        </is>
      </c>
      <c r="O953" t="inlineStr">
        <is>
          <t>0</t>
        </is>
      </c>
      <c r="P953" t="inlineStr">
        <is>
          <t>0</t>
        </is>
      </c>
      <c r="Q953" t="inlineStr">
        <is>
          <t>0</t>
        </is>
      </c>
      <c r="R953" t="inlineStr">
        <is>
          <t>0</t>
        </is>
      </c>
      <c r="S953" t="inlineStr">
        <is>
          <t>0</t>
        </is>
      </c>
      <c r="T953" t="inlineStr">
        <is>
          <t>0</t>
        </is>
      </c>
      <c r="U953" t="inlineStr">
        <is>
          <t>0</t>
        </is>
      </c>
      <c r="V953" t="inlineStr">
        <is>
          <t>0</t>
        </is>
      </c>
      <c r="W953" t="inlineStr">
        <is>
          <t>0</t>
        </is>
      </c>
      <c r="X953" t="inlineStr">
        <is>
          <t>0</t>
        </is>
      </c>
      <c r="Y953" t="inlineStr">
        <is>
          <t>0</t>
        </is>
      </c>
      <c r="Z953" t="inlineStr">
        <is>
          <t>0</t>
        </is>
      </c>
    </row>
    <row r="954">
      <c r="A954" t="inlineStr">
        <is>
          <t>WNT7B</t>
        </is>
      </c>
      <c r="B954" t="inlineStr">
        <is>
          <t>7477</t>
        </is>
      </c>
      <c r="C954" t="inlineStr">
        <is>
          <t>symbol</t>
        </is>
      </c>
      <c r="D954" t="inlineStr">
        <is>
          <t>H. sapiens</t>
        </is>
      </c>
      <c r="E954" t="inlineStr">
        <is>
          <t>7477</t>
        </is>
      </c>
      <c r="F954" t="inlineStr">
        <is>
          <t>H. sapiens</t>
        </is>
      </c>
      <c r="G954" t="inlineStr">
        <is>
          <t>0</t>
        </is>
      </c>
      <c r="H954" t="inlineStr">
        <is>
          <t>1</t>
        </is>
      </c>
      <c r="I954" t="inlineStr">
        <is>
          <t>1</t>
        </is>
      </c>
      <c r="J954" t="inlineStr">
        <is>
          <t>0</t>
        </is>
      </c>
      <c r="K954" t="inlineStr">
        <is>
          <t>0</t>
        </is>
      </c>
      <c r="L954" t="inlineStr">
        <is>
          <t>1</t>
        </is>
      </c>
      <c r="M954" t="inlineStr">
        <is>
          <t>0</t>
        </is>
      </c>
      <c r="N954" t="inlineStr">
        <is>
          <t>1</t>
        </is>
      </c>
      <c r="O954" t="inlineStr">
        <is>
          <t>0</t>
        </is>
      </c>
      <c r="P954" t="inlineStr">
        <is>
          <t>1</t>
        </is>
      </c>
      <c r="Q954" t="inlineStr">
        <is>
          <t>0</t>
        </is>
      </c>
      <c r="R954" t="inlineStr">
        <is>
          <t>1</t>
        </is>
      </c>
      <c r="S954" t="inlineStr">
        <is>
          <t>0</t>
        </is>
      </c>
      <c r="T954" t="inlineStr">
        <is>
          <t>0</t>
        </is>
      </c>
      <c r="U954" t="inlineStr">
        <is>
          <t>1</t>
        </is>
      </c>
      <c r="V954" t="inlineStr">
        <is>
          <t>0</t>
        </is>
      </c>
      <c r="W954" t="inlineStr">
        <is>
          <t>1</t>
        </is>
      </c>
      <c r="X954" t="inlineStr">
        <is>
          <t>0</t>
        </is>
      </c>
      <c r="Y954" t="inlineStr">
        <is>
          <t>0</t>
        </is>
      </c>
      <c r="Z954" t="inlineStr">
        <is>
          <t>0</t>
        </is>
      </c>
    </row>
    <row r="955">
      <c r="A955" t="inlineStr">
        <is>
          <t>STX2</t>
        </is>
      </c>
      <c r="B955" t="inlineStr">
        <is>
          <t>2054</t>
        </is>
      </c>
      <c r="C955" t="inlineStr">
        <is>
          <t>symbol</t>
        </is>
      </c>
      <c r="D955" t="inlineStr">
        <is>
          <t>H. sapiens</t>
        </is>
      </c>
      <c r="E955" t="inlineStr">
        <is>
          <t>2054</t>
        </is>
      </c>
      <c r="F955" t="inlineStr">
        <is>
          <t>H. sapiens</t>
        </is>
      </c>
      <c r="G955" t="inlineStr">
        <is>
          <t>0</t>
        </is>
      </c>
      <c r="H955" t="inlineStr">
        <is>
          <t>0</t>
        </is>
      </c>
      <c r="I955" t="inlineStr">
        <is>
          <t>0</t>
        </is>
      </c>
      <c r="J955" t="inlineStr">
        <is>
          <t>1</t>
        </is>
      </c>
      <c r="K955" t="inlineStr">
        <is>
          <t>0</t>
        </is>
      </c>
      <c r="L955" t="inlineStr">
        <is>
          <t>0</t>
        </is>
      </c>
      <c r="M955" t="inlineStr">
        <is>
          <t>0</t>
        </is>
      </c>
      <c r="N955" t="inlineStr">
        <is>
          <t>0</t>
        </is>
      </c>
      <c r="O955" t="inlineStr">
        <is>
          <t>0</t>
        </is>
      </c>
      <c r="P955" t="inlineStr">
        <is>
          <t>0</t>
        </is>
      </c>
      <c r="Q955" t="inlineStr">
        <is>
          <t>0</t>
        </is>
      </c>
      <c r="R955" t="inlineStr">
        <is>
          <t>0</t>
        </is>
      </c>
      <c r="S955" t="inlineStr">
        <is>
          <t>0</t>
        </is>
      </c>
      <c r="T955" t="inlineStr">
        <is>
          <t>0</t>
        </is>
      </c>
      <c r="U955" t="inlineStr">
        <is>
          <t>0</t>
        </is>
      </c>
      <c r="V955" t="inlineStr">
        <is>
          <t>0</t>
        </is>
      </c>
      <c r="W955" t="inlineStr">
        <is>
          <t>0</t>
        </is>
      </c>
      <c r="X955" t="inlineStr">
        <is>
          <t>0</t>
        </is>
      </c>
      <c r="Y955" t="inlineStr">
        <is>
          <t>0</t>
        </is>
      </c>
      <c r="Z955" t="inlineStr">
        <is>
          <t>0</t>
        </is>
      </c>
    </row>
    <row r="956">
      <c r="A956" t="inlineStr">
        <is>
          <t>CA12</t>
        </is>
      </c>
      <c r="B956" t="inlineStr">
        <is>
          <t>771</t>
        </is>
      </c>
      <c r="C956" t="inlineStr">
        <is>
          <t>symbol</t>
        </is>
      </c>
      <c r="D956" t="inlineStr">
        <is>
          <t>H. sapiens</t>
        </is>
      </c>
      <c r="E956" t="inlineStr">
        <is>
          <t>771</t>
        </is>
      </c>
      <c r="F956" t="inlineStr">
        <is>
          <t>H. sapiens</t>
        </is>
      </c>
      <c r="G956" t="inlineStr">
        <is>
          <t>0</t>
        </is>
      </c>
      <c r="H956" t="inlineStr">
        <is>
          <t>0</t>
        </is>
      </c>
      <c r="I956" t="inlineStr">
        <is>
          <t>0</t>
        </is>
      </c>
      <c r="J956" t="inlineStr">
        <is>
          <t>0</t>
        </is>
      </c>
      <c r="K956" t="inlineStr">
        <is>
          <t>0</t>
        </is>
      </c>
      <c r="L956" t="inlineStr">
        <is>
          <t>0</t>
        </is>
      </c>
      <c r="M956" t="inlineStr">
        <is>
          <t>0</t>
        </is>
      </c>
      <c r="N956" t="inlineStr">
        <is>
          <t>0</t>
        </is>
      </c>
      <c r="O956" t="inlineStr">
        <is>
          <t>0</t>
        </is>
      </c>
      <c r="P956" t="inlineStr">
        <is>
          <t>0</t>
        </is>
      </c>
      <c r="Q956" t="inlineStr">
        <is>
          <t>0</t>
        </is>
      </c>
      <c r="R956" t="inlineStr">
        <is>
          <t>0</t>
        </is>
      </c>
      <c r="S956" t="inlineStr">
        <is>
          <t>0</t>
        </is>
      </c>
      <c r="T956" t="inlineStr">
        <is>
          <t>0</t>
        </is>
      </c>
      <c r="U956" t="inlineStr">
        <is>
          <t>0</t>
        </is>
      </c>
      <c r="V956" t="inlineStr">
        <is>
          <t>0</t>
        </is>
      </c>
      <c r="W956" t="inlineStr">
        <is>
          <t>0</t>
        </is>
      </c>
      <c r="X956" t="inlineStr">
        <is>
          <t>0</t>
        </is>
      </c>
      <c r="Y956" t="inlineStr">
        <is>
          <t>0</t>
        </is>
      </c>
      <c r="Z956" t="inlineStr">
        <is>
          <t>0</t>
        </is>
      </c>
    </row>
    <row r="957">
      <c r="A957" t="inlineStr">
        <is>
          <t>MTM1</t>
        </is>
      </c>
      <c r="B957" t="inlineStr">
        <is>
          <t>4534</t>
        </is>
      </c>
      <c r="C957" t="inlineStr">
        <is>
          <t>symbol</t>
        </is>
      </c>
      <c r="D957" t="inlineStr">
        <is>
          <t>H. sapiens</t>
        </is>
      </c>
      <c r="E957" t="inlineStr">
        <is>
          <t>4534</t>
        </is>
      </c>
      <c r="F957" t="inlineStr">
        <is>
          <t>H. sapiens</t>
        </is>
      </c>
      <c r="G957" t="inlineStr">
        <is>
          <t>0</t>
        </is>
      </c>
      <c r="H957" t="inlineStr">
        <is>
          <t>1</t>
        </is>
      </c>
      <c r="I957" t="inlineStr">
        <is>
          <t>0</t>
        </is>
      </c>
      <c r="J957" t="inlineStr">
        <is>
          <t>0</t>
        </is>
      </c>
      <c r="K957" t="inlineStr">
        <is>
          <t>0</t>
        </is>
      </c>
      <c r="L957" t="inlineStr">
        <is>
          <t>0</t>
        </is>
      </c>
      <c r="M957" t="inlineStr">
        <is>
          <t>0</t>
        </is>
      </c>
      <c r="N957" t="inlineStr">
        <is>
          <t>0</t>
        </is>
      </c>
      <c r="O957" t="inlineStr">
        <is>
          <t>0</t>
        </is>
      </c>
      <c r="P957" t="inlineStr">
        <is>
          <t>0</t>
        </is>
      </c>
      <c r="Q957" t="inlineStr">
        <is>
          <t>1</t>
        </is>
      </c>
      <c r="R957" t="inlineStr">
        <is>
          <t>0</t>
        </is>
      </c>
      <c r="S957" t="inlineStr">
        <is>
          <t>1</t>
        </is>
      </c>
      <c r="T957" t="inlineStr">
        <is>
          <t>0</t>
        </is>
      </c>
      <c r="U957" t="inlineStr">
        <is>
          <t>0</t>
        </is>
      </c>
      <c r="V957" t="inlineStr">
        <is>
          <t>0</t>
        </is>
      </c>
      <c r="W957" t="inlineStr">
        <is>
          <t>0</t>
        </is>
      </c>
      <c r="X957" t="inlineStr">
        <is>
          <t>0</t>
        </is>
      </c>
      <c r="Y957" t="inlineStr">
        <is>
          <t>0</t>
        </is>
      </c>
      <c r="Z957" t="inlineStr">
        <is>
          <t>0</t>
        </is>
      </c>
    </row>
    <row r="958">
      <c r="A958" t="inlineStr">
        <is>
          <t>PSMC3IP</t>
        </is>
      </c>
      <c r="B958" t="inlineStr">
        <is>
          <t>29893</t>
        </is>
      </c>
      <c r="C958" t="inlineStr">
        <is>
          <t>symbol</t>
        </is>
      </c>
      <c r="D958" t="inlineStr">
        <is>
          <t>H. sapiens</t>
        </is>
      </c>
      <c r="E958" t="inlineStr">
        <is>
          <t>29893</t>
        </is>
      </c>
      <c r="F958" t="inlineStr">
        <is>
          <t>H. sapiens</t>
        </is>
      </c>
      <c r="G958" t="inlineStr">
        <is>
          <t>0</t>
        </is>
      </c>
      <c r="H958" t="inlineStr">
        <is>
          <t>0</t>
        </is>
      </c>
      <c r="I958" t="inlineStr">
        <is>
          <t>0</t>
        </is>
      </c>
      <c r="J958" t="inlineStr">
        <is>
          <t>0</t>
        </is>
      </c>
      <c r="K958" t="inlineStr">
        <is>
          <t>0</t>
        </is>
      </c>
      <c r="L958" t="inlineStr">
        <is>
          <t>0</t>
        </is>
      </c>
      <c r="M958" t="inlineStr">
        <is>
          <t>0</t>
        </is>
      </c>
      <c r="N958" t="inlineStr">
        <is>
          <t>0</t>
        </is>
      </c>
      <c r="O958" t="inlineStr">
        <is>
          <t>0</t>
        </is>
      </c>
      <c r="P958" t="inlineStr">
        <is>
          <t>0</t>
        </is>
      </c>
      <c r="Q958" t="inlineStr">
        <is>
          <t>0</t>
        </is>
      </c>
      <c r="R958" t="inlineStr">
        <is>
          <t>0</t>
        </is>
      </c>
      <c r="S958" t="inlineStr">
        <is>
          <t>0</t>
        </is>
      </c>
      <c r="T958" t="inlineStr">
        <is>
          <t>0</t>
        </is>
      </c>
      <c r="U958" t="inlineStr">
        <is>
          <t>0</t>
        </is>
      </c>
      <c r="V958" t="inlineStr">
        <is>
          <t>0</t>
        </is>
      </c>
      <c r="W958" t="inlineStr">
        <is>
          <t>0</t>
        </is>
      </c>
      <c r="X958" t="inlineStr">
        <is>
          <t>0</t>
        </is>
      </c>
      <c r="Y958" t="inlineStr">
        <is>
          <t>0</t>
        </is>
      </c>
      <c r="Z958" t="inlineStr">
        <is>
          <t>0</t>
        </is>
      </c>
    </row>
    <row r="959">
      <c r="A959" t="inlineStr">
        <is>
          <t>PSMA4</t>
        </is>
      </c>
      <c r="B959" t="inlineStr">
        <is>
          <t>5685</t>
        </is>
      </c>
      <c r="C959" t="inlineStr">
        <is>
          <t>symbol</t>
        </is>
      </c>
      <c r="D959" t="inlineStr">
        <is>
          <t>H. sapiens</t>
        </is>
      </c>
      <c r="E959" t="inlineStr">
        <is>
          <t>5685</t>
        </is>
      </c>
      <c r="F959" t="inlineStr">
        <is>
          <t>H. sapiens</t>
        </is>
      </c>
      <c r="G959" t="inlineStr">
        <is>
          <t>0</t>
        </is>
      </c>
      <c r="H959" t="inlineStr">
        <is>
          <t>0</t>
        </is>
      </c>
      <c r="I959" t="inlineStr">
        <is>
          <t>0</t>
        </is>
      </c>
      <c r="J959" t="inlineStr">
        <is>
          <t>0</t>
        </is>
      </c>
      <c r="K959" t="inlineStr">
        <is>
          <t>0</t>
        </is>
      </c>
      <c r="L959" t="inlineStr">
        <is>
          <t>0</t>
        </is>
      </c>
      <c r="M959" t="inlineStr">
        <is>
          <t>0</t>
        </is>
      </c>
      <c r="N959" t="inlineStr">
        <is>
          <t>1</t>
        </is>
      </c>
      <c r="O959" t="inlineStr">
        <is>
          <t>0</t>
        </is>
      </c>
      <c r="P959" t="inlineStr">
        <is>
          <t>0</t>
        </is>
      </c>
      <c r="Q959" t="inlineStr">
        <is>
          <t>0</t>
        </is>
      </c>
      <c r="R959" t="inlineStr">
        <is>
          <t>0</t>
        </is>
      </c>
      <c r="S959" t="inlineStr">
        <is>
          <t>0</t>
        </is>
      </c>
      <c r="T959" t="inlineStr">
        <is>
          <t>0</t>
        </is>
      </c>
      <c r="U959" t="inlineStr">
        <is>
          <t>0</t>
        </is>
      </c>
      <c r="V959" t="inlineStr">
        <is>
          <t>0</t>
        </is>
      </c>
      <c r="W959" t="inlineStr">
        <is>
          <t>0</t>
        </is>
      </c>
      <c r="X959" t="inlineStr">
        <is>
          <t>0</t>
        </is>
      </c>
      <c r="Y959" t="inlineStr">
        <is>
          <t>0</t>
        </is>
      </c>
      <c r="Z959" t="inlineStr">
        <is>
          <t>0</t>
        </is>
      </c>
    </row>
    <row r="960">
      <c r="A960" t="inlineStr">
        <is>
          <t>LARP7</t>
        </is>
      </c>
      <c r="B960" t="inlineStr">
        <is>
          <t>51574</t>
        </is>
      </c>
      <c r="C960" t="inlineStr">
        <is>
          <t>symbol</t>
        </is>
      </c>
      <c r="D960" t="inlineStr">
        <is>
          <t>H. sapiens</t>
        </is>
      </c>
      <c r="E960" t="inlineStr">
        <is>
          <t>51574</t>
        </is>
      </c>
      <c r="F960" t="inlineStr">
        <is>
          <t>H. sapiens</t>
        </is>
      </c>
      <c r="G960" t="inlineStr">
        <is>
          <t>0</t>
        </is>
      </c>
      <c r="H960" t="inlineStr">
        <is>
          <t>0</t>
        </is>
      </c>
      <c r="I960" t="inlineStr">
        <is>
          <t>0</t>
        </is>
      </c>
      <c r="J960" t="inlineStr">
        <is>
          <t>0</t>
        </is>
      </c>
      <c r="K960" t="inlineStr">
        <is>
          <t>0</t>
        </is>
      </c>
      <c r="L960" t="inlineStr">
        <is>
          <t>0</t>
        </is>
      </c>
      <c r="M960" t="inlineStr">
        <is>
          <t>0</t>
        </is>
      </c>
      <c r="N960" t="inlineStr">
        <is>
          <t>0</t>
        </is>
      </c>
      <c r="O960" t="inlineStr">
        <is>
          <t>1</t>
        </is>
      </c>
      <c r="P960" t="inlineStr">
        <is>
          <t>0</t>
        </is>
      </c>
      <c r="Q960" t="inlineStr">
        <is>
          <t>0</t>
        </is>
      </c>
      <c r="R960" t="inlineStr">
        <is>
          <t>0</t>
        </is>
      </c>
      <c r="S960" t="inlineStr">
        <is>
          <t>0</t>
        </is>
      </c>
      <c r="T960" t="inlineStr">
        <is>
          <t>0</t>
        </is>
      </c>
      <c r="U960" t="inlineStr">
        <is>
          <t>0</t>
        </is>
      </c>
      <c r="V960" t="inlineStr">
        <is>
          <t>0</t>
        </is>
      </c>
      <c r="W960" t="inlineStr">
        <is>
          <t>0</t>
        </is>
      </c>
      <c r="X960" t="inlineStr">
        <is>
          <t>0</t>
        </is>
      </c>
      <c r="Y960" t="inlineStr">
        <is>
          <t>0</t>
        </is>
      </c>
      <c r="Z960" t="inlineStr">
        <is>
          <t>0</t>
        </is>
      </c>
    </row>
    <row r="961">
      <c r="A961" t="inlineStr">
        <is>
          <t>TTC9B</t>
        </is>
      </c>
      <c r="B961" t="inlineStr">
        <is>
          <t>148014</t>
        </is>
      </c>
      <c r="C961" t="inlineStr">
        <is>
          <t>symbol</t>
        </is>
      </c>
      <c r="D961" t="inlineStr">
        <is>
          <t>H. sapiens</t>
        </is>
      </c>
      <c r="E961" t="inlineStr">
        <is>
          <t>148014</t>
        </is>
      </c>
      <c r="F961" t="inlineStr">
        <is>
          <t>H. sapiens</t>
        </is>
      </c>
      <c r="G961" t="inlineStr">
        <is>
          <t>0</t>
        </is>
      </c>
      <c r="H961" t="inlineStr">
        <is>
          <t>0</t>
        </is>
      </c>
      <c r="I961" t="inlineStr">
        <is>
          <t>0</t>
        </is>
      </c>
      <c r="J961" t="inlineStr">
        <is>
          <t>0</t>
        </is>
      </c>
      <c r="K961" t="inlineStr">
        <is>
          <t>0</t>
        </is>
      </c>
      <c r="L961" t="inlineStr">
        <is>
          <t>0</t>
        </is>
      </c>
      <c r="M961" t="inlineStr">
        <is>
          <t>0</t>
        </is>
      </c>
      <c r="N961" t="inlineStr">
        <is>
          <t>0</t>
        </is>
      </c>
      <c r="O961" t="inlineStr">
        <is>
          <t>0</t>
        </is>
      </c>
      <c r="P961" t="inlineStr">
        <is>
          <t>0</t>
        </is>
      </c>
      <c r="Q961" t="inlineStr">
        <is>
          <t>0</t>
        </is>
      </c>
      <c r="R961" t="inlineStr">
        <is>
          <t>0</t>
        </is>
      </c>
      <c r="S961" t="inlineStr">
        <is>
          <t>0</t>
        </is>
      </c>
      <c r="T961" t="inlineStr">
        <is>
          <t>0</t>
        </is>
      </c>
      <c r="U961" t="inlineStr">
        <is>
          <t>0</t>
        </is>
      </c>
      <c r="V961" t="inlineStr">
        <is>
          <t>0</t>
        </is>
      </c>
      <c r="W961" t="inlineStr">
        <is>
          <t>0</t>
        </is>
      </c>
      <c r="X961" t="inlineStr">
        <is>
          <t>0</t>
        </is>
      </c>
      <c r="Y961" t="inlineStr">
        <is>
          <t>0</t>
        </is>
      </c>
      <c r="Z961" t="inlineStr">
        <is>
          <t>0</t>
        </is>
      </c>
    </row>
    <row r="962">
      <c r="A962" t="inlineStr">
        <is>
          <t>DAB2</t>
        </is>
      </c>
      <c r="B962" t="inlineStr">
        <is>
          <t>1601</t>
        </is>
      </c>
      <c r="C962" t="inlineStr">
        <is>
          <t>symbol</t>
        </is>
      </c>
      <c r="D962" t="inlineStr">
        <is>
          <t>H. sapiens</t>
        </is>
      </c>
      <c r="E962" t="inlineStr">
        <is>
          <t>1601</t>
        </is>
      </c>
      <c r="F962" t="inlineStr">
        <is>
          <t>H. sapiens</t>
        </is>
      </c>
      <c r="G962" t="inlineStr">
        <is>
          <t>0</t>
        </is>
      </c>
      <c r="H962" t="inlineStr">
        <is>
          <t>0</t>
        </is>
      </c>
      <c r="I962" t="inlineStr">
        <is>
          <t>0</t>
        </is>
      </c>
      <c r="J962" t="inlineStr">
        <is>
          <t>0</t>
        </is>
      </c>
      <c r="K962" t="inlineStr">
        <is>
          <t>1</t>
        </is>
      </c>
      <c r="L962" t="inlineStr">
        <is>
          <t>0</t>
        </is>
      </c>
      <c r="M962" t="inlineStr">
        <is>
          <t>0</t>
        </is>
      </c>
      <c r="N962" t="inlineStr">
        <is>
          <t>0</t>
        </is>
      </c>
      <c r="O962" t="inlineStr">
        <is>
          <t>1</t>
        </is>
      </c>
      <c r="P962" t="inlineStr">
        <is>
          <t>1</t>
        </is>
      </c>
      <c r="Q962" t="inlineStr">
        <is>
          <t>0</t>
        </is>
      </c>
      <c r="R962" t="inlineStr">
        <is>
          <t>0</t>
        </is>
      </c>
      <c r="S962" t="inlineStr">
        <is>
          <t>1</t>
        </is>
      </c>
      <c r="T962" t="inlineStr">
        <is>
          <t>1</t>
        </is>
      </c>
      <c r="U962" t="inlineStr">
        <is>
          <t>1</t>
        </is>
      </c>
      <c r="V962" t="inlineStr">
        <is>
          <t>1</t>
        </is>
      </c>
      <c r="W962" t="inlineStr">
        <is>
          <t>0</t>
        </is>
      </c>
      <c r="X962" t="inlineStr">
        <is>
          <t>0</t>
        </is>
      </c>
      <c r="Y962" t="inlineStr">
        <is>
          <t>1</t>
        </is>
      </c>
      <c r="Z962" t="inlineStr">
        <is>
          <t>1</t>
        </is>
      </c>
    </row>
    <row r="963">
      <c r="A963" t="inlineStr">
        <is>
          <t>RPL23A</t>
        </is>
      </c>
      <c r="B963" t="inlineStr">
        <is>
          <t>6147</t>
        </is>
      </c>
      <c r="C963" t="inlineStr">
        <is>
          <t>symbol</t>
        </is>
      </c>
      <c r="D963" t="inlineStr">
        <is>
          <t>H. sapiens</t>
        </is>
      </c>
      <c r="E963" t="inlineStr">
        <is>
          <t>6147</t>
        </is>
      </c>
      <c r="F963" t="inlineStr">
        <is>
          <t>H. sapiens</t>
        </is>
      </c>
      <c r="G963" t="inlineStr">
        <is>
          <t>1</t>
        </is>
      </c>
      <c r="H963" t="inlineStr">
        <is>
          <t>0</t>
        </is>
      </c>
      <c r="I963" t="inlineStr">
        <is>
          <t>0</t>
        </is>
      </c>
      <c r="J963" t="inlineStr">
        <is>
          <t>0</t>
        </is>
      </c>
      <c r="K963" t="inlineStr">
        <is>
          <t>0</t>
        </is>
      </c>
      <c r="L963" t="inlineStr">
        <is>
          <t>0</t>
        </is>
      </c>
      <c r="M963" t="inlineStr">
        <is>
          <t>0</t>
        </is>
      </c>
      <c r="N963" t="inlineStr">
        <is>
          <t>0</t>
        </is>
      </c>
      <c r="O963" t="inlineStr">
        <is>
          <t>0</t>
        </is>
      </c>
      <c r="P963" t="inlineStr">
        <is>
          <t>0</t>
        </is>
      </c>
      <c r="Q963" t="inlineStr">
        <is>
          <t>0</t>
        </is>
      </c>
      <c r="R963" t="inlineStr">
        <is>
          <t>0</t>
        </is>
      </c>
      <c r="S963" t="inlineStr">
        <is>
          <t>0</t>
        </is>
      </c>
      <c r="T963" t="inlineStr">
        <is>
          <t>0</t>
        </is>
      </c>
      <c r="U963" t="inlineStr">
        <is>
          <t>0</t>
        </is>
      </c>
      <c r="V963" t="inlineStr">
        <is>
          <t>0</t>
        </is>
      </c>
      <c r="W963" t="inlineStr">
        <is>
          <t>0</t>
        </is>
      </c>
      <c r="X963" t="inlineStr">
        <is>
          <t>0</t>
        </is>
      </c>
      <c r="Y963" t="inlineStr">
        <is>
          <t>0</t>
        </is>
      </c>
      <c r="Z963" t="inlineStr">
        <is>
          <t>0</t>
        </is>
      </c>
    </row>
    <row r="964">
      <c r="A964" t="inlineStr">
        <is>
          <t>GTF2H5</t>
        </is>
      </c>
      <c r="B964" t="inlineStr">
        <is>
          <t>404672</t>
        </is>
      </c>
      <c r="C964" t="inlineStr">
        <is>
          <t>symbol</t>
        </is>
      </c>
      <c r="D964" t="inlineStr">
        <is>
          <t>H. sapiens</t>
        </is>
      </c>
      <c r="E964" t="inlineStr">
        <is>
          <t>404672</t>
        </is>
      </c>
      <c r="F964" t="inlineStr">
        <is>
          <t>H. sapiens</t>
        </is>
      </c>
      <c r="G964" t="inlineStr">
        <is>
          <t>0</t>
        </is>
      </c>
      <c r="H964" t="inlineStr">
        <is>
          <t>0</t>
        </is>
      </c>
      <c r="I964" t="inlineStr">
        <is>
          <t>0</t>
        </is>
      </c>
      <c r="J964" t="inlineStr">
        <is>
          <t>0</t>
        </is>
      </c>
      <c r="K964" t="inlineStr">
        <is>
          <t>0</t>
        </is>
      </c>
      <c r="L964" t="inlineStr">
        <is>
          <t>0</t>
        </is>
      </c>
      <c r="M964" t="inlineStr">
        <is>
          <t>0</t>
        </is>
      </c>
      <c r="N964" t="inlineStr">
        <is>
          <t>0</t>
        </is>
      </c>
      <c r="O964" t="inlineStr">
        <is>
          <t>0</t>
        </is>
      </c>
      <c r="P964" t="inlineStr">
        <is>
          <t>0</t>
        </is>
      </c>
      <c r="Q964" t="inlineStr">
        <is>
          <t>0</t>
        </is>
      </c>
      <c r="R964" t="inlineStr">
        <is>
          <t>0</t>
        </is>
      </c>
      <c r="S964" t="inlineStr">
        <is>
          <t>0</t>
        </is>
      </c>
      <c r="T964" t="inlineStr">
        <is>
          <t>0</t>
        </is>
      </c>
      <c r="U964" t="inlineStr">
        <is>
          <t>0</t>
        </is>
      </c>
      <c r="V964" t="inlineStr">
        <is>
          <t>0</t>
        </is>
      </c>
      <c r="W964" t="inlineStr">
        <is>
          <t>0</t>
        </is>
      </c>
      <c r="X964" t="inlineStr">
        <is>
          <t>0</t>
        </is>
      </c>
      <c r="Y964" t="inlineStr">
        <is>
          <t>0</t>
        </is>
      </c>
      <c r="Z964" t="inlineStr">
        <is>
          <t>0</t>
        </is>
      </c>
    </row>
    <row r="965">
      <c r="A965" t="inlineStr">
        <is>
          <t>HSPA14</t>
        </is>
      </c>
      <c r="B965" t="inlineStr">
        <is>
          <t>51182</t>
        </is>
      </c>
      <c r="C965" t="inlineStr">
        <is>
          <t>symbol</t>
        </is>
      </c>
      <c r="D965" t="inlineStr">
        <is>
          <t>H. sapiens</t>
        </is>
      </c>
      <c r="E965" t="inlineStr">
        <is>
          <t>51182</t>
        </is>
      </c>
      <c r="F965" t="inlineStr">
        <is>
          <t>H. sapiens</t>
        </is>
      </c>
      <c r="G965" t="inlineStr">
        <is>
          <t>0</t>
        </is>
      </c>
      <c r="H965" t="inlineStr">
        <is>
          <t>0</t>
        </is>
      </c>
      <c r="I965" t="inlineStr">
        <is>
          <t>0</t>
        </is>
      </c>
      <c r="J965" t="inlineStr">
        <is>
          <t>0</t>
        </is>
      </c>
      <c r="K965" t="inlineStr">
        <is>
          <t>0</t>
        </is>
      </c>
      <c r="L965" t="inlineStr">
        <is>
          <t>0</t>
        </is>
      </c>
      <c r="M965" t="inlineStr">
        <is>
          <t>0</t>
        </is>
      </c>
      <c r="N965" t="inlineStr">
        <is>
          <t>0</t>
        </is>
      </c>
      <c r="O965" t="inlineStr">
        <is>
          <t>0</t>
        </is>
      </c>
      <c r="P965" t="inlineStr">
        <is>
          <t>0</t>
        </is>
      </c>
      <c r="Q965" t="inlineStr">
        <is>
          <t>0</t>
        </is>
      </c>
      <c r="R965" t="inlineStr">
        <is>
          <t>0</t>
        </is>
      </c>
      <c r="S965" t="inlineStr">
        <is>
          <t>0</t>
        </is>
      </c>
      <c r="T965" t="inlineStr">
        <is>
          <t>0</t>
        </is>
      </c>
      <c r="U965" t="inlineStr">
        <is>
          <t>0</t>
        </is>
      </c>
      <c r="V965" t="inlineStr">
        <is>
          <t>0</t>
        </is>
      </c>
      <c r="W965" t="inlineStr">
        <is>
          <t>0</t>
        </is>
      </c>
      <c r="X965" t="inlineStr">
        <is>
          <t>0</t>
        </is>
      </c>
      <c r="Y965" t="inlineStr">
        <is>
          <t>0</t>
        </is>
      </c>
      <c r="Z965" t="inlineStr">
        <is>
          <t>0</t>
        </is>
      </c>
    </row>
    <row r="966">
      <c r="A966" t="inlineStr">
        <is>
          <t>ARL16</t>
        </is>
      </c>
      <c r="B966" t="inlineStr">
        <is>
          <t>339231</t>
        </is>
      </c>
      <c r="C966" t="inlineStr">
        <is>
          <t>symbol</t>
        </is>
      </c>
      <c r="D966" t="inlineStr">
        <is>
          <t>H. sapiens</t>
        </is>
      </c>
      <c r="E966" t="inlineStr">
        <is>
          <t>339231</t>
        </is>
      </c>
      <c r="F966" t="inlineStr">
        <is>
          <t>H. sapiens</t>
        </is>
      </c>
      <c r="G966" t="inlineStr">
        <is>
          <t>0</t>
        </is>
      </c>
      <c r="H966" t="inlineStr">
        <is>
          <t>0</t>
        </is>
      </c>
      <c r="I966" t="inlineStr">
        <is>
          <t>0</t>
        </is>
      </c>
      <c r="J966" t="inlineStr">
        <is>
          <t>0</t>
        </is>
      </c>
      <c r="K966" t="inlineStr">
        <is>
          <t>0</t>
        </is>
      </c>
      <c r="L966" t="inlineStr">
        <is>
          <t>0</t>
        </is>
      </c>
      <c r="M966" t="inlineStr">
        <is>
          <t>0</t>
        </is>
      </c>
      <c r="N966" t="inlineStr">
        <is>
          <t>0</t>
        </is>
      </c>
      <c r="O966" t="inlineStr">
        <is>
          <t>0</t>
        </is>
      </c>
      <c r="P966" t="inlineStr">
        <is>
          <t>0</t>
        </is>
      </c>
      <c r="Q966" t="inlineStr">
        <is>
          <t>0</t>
        </is>
      </c>
      <c r="R966" t="inlineStr">
        <is>
          <t>0</t>
        </is>
      </c>
      <c r="S966" t="inlineStr">
        <is>
          <t>0</t>
        </is>
      </c>
      <c r="T966" t="inlineStr">
        <is>
          <t>0</t>
        </is>
      </c>
      <c r="U966" t="inlineStr">
        <is>
          <t>0</t>
        </is>
      </c>
      <c r="V966" t="inlineStr">
        <is>
          <t>0</t>
        </is>
      </c>
      <c r="W966" t="inlineStr">
        <is>
          <t>0</t>
        </is>
      </c>
      <c r="X966" t="inlineStr">
        <is>
          <t>0</t>
        </is>
      </c>
      <c r="Y966" t="inlineStr">
        <is>
          <t>0</t>
        </is>
      </c>
      <c r="Z966" t="inlineStr">
        <is>
          <t>0</t>
        </is>
      </c>
    </row>
    <row r="967">
      <c r="A967" t="inlineStr">
        <is>
          <t>ADAL</t>
        </is>
      </c>
      <c r="B967" t="inlineStr">
        <is>
          <t>161823</t>
        </is>
      </c>
      <c r="C967" t="inlineStr">
        <is>
          <t>symbol</t>
        </is>
      </c>
      <c r="D967" t="inlineStr">
        <is>
          <t>H. sapiens</t>
        </is>
      </c>
      <c r="E967" t="inlineStr">
        <is>
          <t>161823</t>
        </is>
      </c>
      <c r="F967" t="inlineStr">
        <is>
          <t>H. sapiens</t>
        </is>
      </c>
      <c r="G967" t="inlineStr">
        <is>
          <t>0</t>
        </is>
      </c>
      <c r="H967" t="inlineStr">
        <is>
          <t>0</t>
        </is>
      </c>
      <c r="I967" t="inlineStr">
        <is>
          <t>0</t>
        </is>
      </c>
      <c r="J967" t="inlineStr">
        <is>
          <t>0</t>
        </is>
      </c>
      <c r="K967" t="inlineStr">
        <is>
          <t>0</t>
        </is>
      </c>
      <c r="L967" t="inlineStr">
        <is>
          <t>0</t>
        </is>
      </c>
      <c r="M967" t="inlineStr">
        <is>
          <t>0</t>
        </is>
      </c>
      <c r="N967" t="inlineStr">
        <is>
          <t>0</t>
        </is>
      </c>
      <c r="O967" t="inlineStr">
        <is>
          <t>0</t>
        </is>
      </c>
      <c r="P967" t="inlineStr">
        <is>
          <t>0</t>
        </is>
      </c>
      <c r="Q967" t="inlineStr">
        <is>
          <t>0</t>
        </is>
      </c>
      <c r="R967" t="inlineStr">
        <is>
          <t>0</t>
        </is>
      </c>
      <c r="S967" t="inlineStr">
        <is>
          <t>0</t>
        </is>
      </c>
      <c r="T967" t="inlineStr">
        <is>
          <t>0</t>
        </is>
      </c>
      <c r="U967" t="inlineStr">
        <is>
          <t>0</t>
        </is>
      </c>
      <c r="V967" t="inlineStr">
        <is>
          <t>0</t>
        </is>
      </c>
      <c r="W967" t="inlineStr">
        <is>
          <t>0</t>
        </is>
      </c>
      <c r="X967" t="inlineStr">
        <is>
          <t>0</t>
        </is>
      </c>
      <c r="Y967" t="inlineStr">
        <is>
          <t>0</t>
        </is>
      </c>
      <c r="Z967" t="inlineStr">
        <is>
          <t>0</t>
        </is>
      </c>
    </row>
    <row r="968">
      <c r="A968" t="inlineStr">
        <is>
          <t>ARL14EP</t>
        </is>
      </c>
      <c r="B968" t="inlineStr">
        <is>
          <t>120534</t>
        </is>
      </c>
      <c r="C968" t="inlineStr">
        <is>
          <t>symbol</t>
        </is>
      </c>
      <c r="D968" t="inlineStr">
        <is>
          <t>H. sapiens</t>
        </is>
      </c>
      <c r="E968" t="inlineStr">
        <is>
          <t>120534</t>
        </is>
      </c>
      <c r="F968" t="inlineStr">
        <is>
          <t>H. sapiens</t>
        </is>
      </c>
      <c r="G968" t="inlineStr">
        <is>
          <t>0</t>
        </is>
      </c>
      <c r="H968" t="inlineStr">
        <is>
          <t>0</t>
        </is>
      </c>
      <c r="I968" t="inlineStr">
        <is>
          <t>0</t>
        </is>
      </c>
      <c r="J968" t="inlineStr">
        <is>
          <t>0</t>
        </is>
      </c>
      <c r="K968" t="inlineStr">
        <is>
          <t>0</t>
        </is>
      </c>
      <c r="L968" t="inlineStr">
        <is>
          <t>0</t>
        </is>
      </c>
      <c r="M968" t="inlineStr">
        <is>
          <t>0</t>
        </is>
      </c>
      <c r="N968" t="inlineStr">
        <is>
          <t>0</t>
        </is>
      </c>
      <c r="O968" t="inlineStr">
        <is>
          <t>0</t>
        </is>
      </c>
      <c r="P968" t="inlineStr">
        <is>
          <t>0</t>
        </is>
      </c>
      <c r="Q968" t="inlineStr">
        <is>
          <t>0</t>
        </is>
      </c>
      <c r="R968" t="inlineStr">
        <is>
          <t>0</t>
        </is>
      </c>
      <c r="S968" t="inlineStr">
        <is>
          <t>0</t>
        </is>
      </c>
      <c r="T968" t="inlineStr">
        <is>
          <t>0</t>
        </is>
      </c>
      <c r="U968" t="inlineStr">
        <is>
          <t>0</t>
        </is>
      </c>
      <c r="V968" t="inlineStr">
        <is>
          <t>0</t>
        </is>
      </c>
      <c r="W968" t="inlineStr">
        <is>
          <t>0</t>
        </is>
      </c>
      <c r="X968" t="inlineStr">
        <is>
          <t>0</t>
        </is>
      </c>
      <c r="Y968" t="inlineStr">
        <is>
          <t>0</t>
        </is>
      </c>
      <c r="Z968" t="inlineStr">
        <is>
          <t>0</t>
        </is>
      </c>
    </row>
    <row r="969">
      <c r="A969" t="inlineStr">
        <is>
          <t>ELK1</t>
        </is>
      </c>
      <c r="B969" t="inlineStr">
        <is>
          <t>2002</t>
        </is>
      </c>
      <c r="C969" t="inlineStr">
        <is>
          <t>symbol</t>
        </is>
      </c>
      <c r="D969" t="inlineStr">
        <is>
          <t>H. sapiens</t>
        </is>
      </c>
      <c r="E969" t="inlineStr">
        <is>
          <t>2002</t>
        </is>
      </c>
      <c r="F969" t="inlineStr">
        <is>
          <t>H. sapiens</t>
        </is>
      </c>
      <c r="G969" t="inlineStr">
        <is>
          <t>0</t>
        </is>
      </c>
      <c r="H969" t="inlineStr">
        <is>
          <t>0</t>
        </is>
      </c>
      <c r="I969" t="inlineStr">
        <is>
          <t>0</t>
        </is>
      </c>
      <c r="J969" t="inlineStr">
        <is>
          <t>0</t>
        </is>
      </c>
      <c r="K969" t="inlineStr">
        <is>
          <t>0</t>
        </is>
      </c>
      <c r="L969" t="inlineStr">
        <is>
          <t>0</t>
        </is>
      </c>
      <c r="M969" t="inlineStr">
        <is>
          <t>0</t>
        </is>
      </c>
      <c r="N969" t="inlineStr">
        <is>
          <t>0</t>
        </is>
      </c>
      <c r="O969" t="inlineStr">
        <is>
          <t>0</t>
        </is>
      </c>
      <c r="P969" t="inlineStr">
        <is>
          <t>1</t>
        </is>
      </c>
      <c r="Q969" t="inlineStr">
        <is>
          <t>0</t>
        </is>
      </c>
      <c r="R969" t="inlineStr">
        <is>
          <t>1</t>
        </is>
      </c>
      <c r="S969" t="inlineStr">
        <is>
          <t>0</t>
        </is>
      </c>
      <c r="T969" t="inlineStr">
        <is>
          <t>0</t>
        </is>
      </c>
      <c r="U969" t="inlineStr">
        <is>
          <t>0</t>
        </is>
      </c>
      <c r="V969" t="inlineStr">
        <is>
          <t>0</t>
        </is>
      </c>
      <c r="W969" t="inlineStr">
        <is>
          <t>0</t>
        </is>
      </c>
      <c r="X969" t="inlineStr">
        <is>
          <t>0</t>
        </is>
      </c>
      <c r="Y969" t="inlineStr">
        <is>
          <t>1</t>
        </is>
      </c>
      <c r="Z969" t="inlineStr">
        <is>
          <t>0</t>
        </is>
      </c>
    </row>
    <row r="970">
      <c r="A970" t="inlineStr">
        <is>
          <t>COX6A1</t>
        </is>
      </c>
      <c r="B970" t="inlineStr">
        <is>
          <t>1337</t>
        </is>
      </c>
      <c r="C970" t="inlineStr">
        <is>
          <t>symbol</t>
        </is>
      </c>
      <c r="D970" t="inlineStr">
        <is>
          <t>H. sapiens</t>
        </is>
      </c>
      <c r="E970" t="inlineStr">
        <is>
          <t>1337</t>
        </is>
      </c>
      <c r="F970" t="inlineStr">
        <is>
          <t>H. sapiens</t>
        </is>
      </c>
      <c r="G970" t="inlineStr">
        <is>
          <t>0</t>
        </is>
      </c>
      <c r="H970" t="inlineStr">
        <is>
          <t>0</t>
        </is>
      </c>
      <c r="I970" t="inlineStr">
        <is>
          <t>0</t>
        </is>
      </c>
      <c r="J970" t="inlineStr">
        <is>
          <t>0</t>
        </is>
      </c>
      <c r="K970" t="inlineStr">
        <is>
          <t>0</t>
        </is>
      </c>
      <c r="L970" t="inlineStr">
        <is>
          <t>0</t>
        </is>
      </c>
      <c r="M970" t="inlineStr">
        <is>
          <t>0</t>
        </is>
      </c>
      <c r="N970" t="inlineStr">
        <is>
          <t>1</t>
        </is>
      </c>
      <c r="O970" t="inlineStr">
        <is>
          <t>0</t>
        </is>
      </c>
      <c r="P970" t="inlineStr">
        <is>
          <t>0</t>
        </is>
      </c>
      <c r="Q970" t="inlineStr">
        <is>
          <t>0</t>
        </is>
      </c>
      <c r="R970" t="inlineStr">
        <is>
          <t>0</t>
        </is>
      </c>
      <c r="S970" t="inlineStr">
        <is>
          <t>0</t>
        </is>
      </c>
      <c r="T970" t="inlineStr">
        <is>
          <t>0</t>
        </is>
      </c>
      <c r="U970" t="inlineStr">
        <is>
          <t>0</t>
        </is>
      </c>
      <c r="V970" t="inlineStr">
        <is>
          <t>0</t>
        </is>
      </c>
      <c r="W970" t="inlineStr">
        <is>
          <t>0</t>
        </is>
      </c>
      <c r="X970" t="inlineStr">
        <is>
          <t>0</t>
        </is>
      </c>
      <c r="Y970" t="inlineStr">
        <is>
          <t>0</t>
        </is>
      </c>
      <c r="Z970" t="inlineStr">
        <is>
          <t>0</t>
        </is>
      </c>
    </row>
    <row r="971">
      <c r="A971" t="inlineStr">
        <is>
          <t>MLF1</t>
        </is>
      </c>
      <c r="B971" t="inlineStr">
        <is>
          <t>4291</t>
        </is>
      </c>
      <c r="C971" t="inlineStr">
        <is>
          <t>symbol</t>
        </is>
      </c>
      <c r="D971" t="inlineStr">
        <is>
          <t>H. sapiens</t>
        </is>
      </c>
      <c r="E971" t="inlineStr">
        <is>
          <t>4291</t>
        </is>
      </c>
      <c r="F971" t="inlineStr">
        <is>
          <t>H. sapiens</t>
        </is>
      </c>
      <c r="G971" t="inlineStr">
        <is>
          <t>0</t>
        </is>
      </c>
      <c r="H971" t="inlineStr">
        <is>
          <t>0</t>
        </is>
      </c>
      <c r="I971" t="inlineStr">
        <is>
          <t>0</t>
        </is>
      </c>
      <c r="J971" t="inlineStr">
        <is>
          <t>0</t>
        </is>
      </c>
      <c r="K971" t="inlineStr">
        <is>
          <t>0</t>
        </is>
      </c>
      <c r="L971" t="inlineStr">
        <is>
          <t>0</t>
        </is>
      </c>
      <c r="M971" t="inlineStr">
        <is>
          <t>0</t>
        </is>
      </c>
      <c r="N971" t="inlineStr">
        <is>
          <t>0</t>
        </is>
      </c>
      <c r="O971" t="inlineStr">
        <is>
          <t>0</t>
        </is>
      </c>
      <c r="P971" t="inlineStr">
        <is>
          <t>0</t>
        </is>
      </c>
      <c r="Q971" t="inlineStr">
        <is>
          <t>0</t>
        </is>
      </c>
      <c r="R971" t="inlineStr">
        <is>
          <t>0</t>
        </is>
      </c>
      <c r="S971" t="inlineStr">
        <is>
          <t>0</t>
        </is>
      </c>
      <c r="T971" t="inlineStr">
        <is>
          <t>0</t>
        </is>
      </c>
      <c r="U971" t="inlineStr">
        <is>
          <t>0</t>
        </is>
      </c>
      <c r="V971" t="inlineStr">
        <is>
          <t>0</t>
        </is>
      </c>
      <c r="W971" t="inlineStr">
        <is>
          <t>0</t>
        </is>
      </c>
      <c r="X971" t="inlineStr">
        <is>
          <t>0</t>
        </is>
      </c>
      <c r="Y971" t="inlineStr">
        <is>
          <t>0</t>
        </is>
      </c>
      <c r="Z971" t="inlineStr">
        <is>
          <t>0</t>
        </is>
      </c>
    </row>
    <row r="972">
      <c r="A972" t="inlineStr">
        <is>
          <t>POMC</t>
        </is>
      </c>
      <c r="B972" t="inlineStr">
        <is>
          <t>5443</t>
        </is>
      </c>
      <c r="C972" t="inlineStr">
        <is>
          <t>symbol</t>
        </is>
      </c>
      <c r="D972" t="inlineStr">
        <is>
          <t>H. sapiens</t>
        </is>
      </c>
      <c r="E972" t="inlineStr">
        <is>
          <t>5443</t>
        </is>
      </c>
      <c r="F972" t="inlineStr">
        <is>
          <t>H. sapiens</t>
        </is>
      </c>
      <c r="G972" t="inlineStr">
        <is>
          <t>0</t>
        </is>
      </c>
      <c r="H972" t="inlineStr">
        <is>
          <t>0</t>
        </is>
      </c>
      <c r="I972" t="inlineStr">
        <is>
          <t>0</t>
        </is>
      </c>
      <c r="J972" t="inlineStr">
        <is>
          <t>0</t>
        </is>
      </c>
      <c r="K972" t="inlineStr">
        <is>
          <t>1</t>
        </is>
      </c>
      <c r="L972" t="inlineStr">
        <is>
          <t>0</t>
        </is>
      </c>
      <c r="M972" t="inlineStr">
        <is>
          <t>0</t>
        </is>
      </c>
      <c r="N972" t="inlineStr">
        <is>
          <t>1</t>
        </is>
      </c>
      <c r="O972" t="inlineStr">
        <is>
          <t>0</t>
        </is>
      </c>
      <c r="P972" t="inlineStr">
        <is>
          <t>1</t>
        </is>
      </c>
      <c r="Q972" t="inlineStr">
        <is>
          <t>0</t>
        </is>
      </c>
      <c r="R972" t="inlineStr">
        <is>
          <t>0</t>
        </is>
      </c>
      <c r="S972" t="inlineStr">
        <is>
          <t>0</t>
        </is>
      </c>
      <c r="T972" t="inlineStr">
        <is>
          <t>0</t>
        </is>
      </c>
      <c r="U972" t="inlineStr">
        <is>
          <t>0</t>
        </is>
      </c>
      <c r="V972" t="inlineStr">
        <is>
          <t>0</t>
        </is>
      </c>
      <c r="W972" t="inlineStr">
        <is>
          <t>0</t>
        </is>
      </c>
      <c r="X972" t="inlineStr">
        <is>
          <t>0</t>
        </is>
      </c>
      <c r="Y972" t="inlineStr">
        <is>
          <t>0</t>
        </is>
      </c>
      <c r="Z972" t="inlineStr">
        <is>
          <t>1</t>
        </is>
      </c>
    </row>
    <row r="973">
      <c r="A973" t="inlineStr">
        <is>
          <t>RGS14</t>
        </is>
      </c>
      <c r="B973" t="inlineStr">
        <is>
          <t>10636</t>
        </is>
      </c>
      <c r="C973" t="inlineStr">
        <is>
          <t>symbol</t>
        </is>
      </c>
      <c r="D973" t="inlineStr">
        <is>
          <t>H. sapiens</t>
        </is>
      </c>
      <c r="E973" t="inlineStr">
        <is>
          <t>10636</t>
        </is>
      </c>
      <c r="F973" t="inlineStr">
        <is>
          <t>H. sapiens</t>
        </is>
      </c>
      <c r="G973" t="inlineStr">
        <is>
          <t>0</t>
        </is>
      </c>
      <c r="H973" t="inlineStr">
        <is>
          <t>0</t>
        </is>
      </c>
      <c r="I973" t="inlineStr">
        <is>
          <t>0</t>
        </is>
      </c>
      <c r="J973" t="inlineStr">
        <is>
          <t>0</t>
        </is>
      </c>
      <c r="K973" t="inlineStr">
        <is>
          <t>0</t>
        </is>
      </c>
      <c r="L973" t="inlineStr">
        <is>
          <t>0</t>
        </is>
      </c>
      <c r="M973" t="inlineStr">
        <is>
          <t>0</t>
        </is>
      </c>
      <c r="N973" t="inlineStr">
        <is>
          <t>0</t>
        </is>
      </c>
      <c r="O973" t="inlineStr">
        <is>
          <t>0</t>
        </is>
      </c>
      <c r="P973" t="inlineStr">
        <is>
          <t>0</t>
        </is>
      </c>
      <c r="Q973" t="inlineStr">
        <is>
          <t>0</t>
        </is>
      </c>
      <c r="R973" t="inlineStr">
        <is>
          <t>0</t>
        </is>
      </c>
      <c r="S973" t="inlineStr">
        <is>
          <t>0</t>
        </is>
      </c>
      <c r="T973" t="inlineStr">
        <is>
          <t>0</t>
        </is>
      </c>
      <c r="U973" t="inlineStr">
        <is>
          <t>0</t>
        </is>
      </c>
      <c r="V973" t="inlineStr">
        <is>
          <t>0</t>
        </is>
      </c>
      <c r="W973" t="inlineStr">
        <is>
          <t>0</t>
        </is>
      </c>
      <c r="X973" t="inlineStr">
        <is>
          <t>0</t>
        </is>
      </c>
      <c r="Y973" t="inlineStr">
        <is>
          <t>0</t>
        </is>
      </c>
      <c r="Z973" t="inlineStr">
        <is>
          <t>0</t>
        </is>
      </c>
    </row>
    <row r="974">
      <c r="A974" t="inlineStr">
        <is>
          <t>KCNIP2</t>
        </is>
      </c>
      <c r="B974" t="inlineStr">
        <is>
          <t>30819</t>
        </is>
      </c>
      <c r="C974" t="inlineStr">
        <is>
          <t>symbol</t>
        </is>
      </c>
      <c r="D974" t="inlineStr">
        <is>
          <t>H. sapiens</t>
        </is>
      </c>
      <c r="E974" t="inlineStr">
        <is>
          <t>30819</t>
        </is>
      </c>
      <c r="F974" t="inlineStr">
        <is>
          <t>H. sapiens</t>
        </is>
      </c>
      <c r="G974" t="inlineStr">
        <is>
          <t>0</t>
        </is>
      </c>
      <c r="H974" t="inlineStr">
        <is>
          <t>0</t>
        </is>
      </c>
      <c r="I974" t="inlineStr">
        <is>
          <t>0</t>
        </is>
      </c>
      <c r="J974" t="inlineStr">
        <is>
          <t>1</t>
        </is>
      </c>
      <c r="K974" t="inlineStr">
        <is>
          <t>1</t>
        </is>
      </c>
      <c r="L974" t="inlineStr">
        <is>
          <t>0</t>
        </is>
      </c>
      <c r="M974" t="inlineStr">
        <is>
          <t>1</t>
        </is>
      </c>
      <c r="N974" t="inlineStr">
        <is>
          <t>0</t>
        </is>
      </c>
      <c r="O974" t="inlineStr">
        <is>
          <t>0</t>
        </is>
      </c>
      <c r="P974" t="inlineStr">
        <is>
          <t>0</t>
        </is>
      </c>
      <c r="Q974" t="inlineStr">
        <is>
          <t>0</t>
        </is>
      </c>
      <c r="R974" t="inlineStr">
        <is>
          <t>0</t>
        </is>
      </c>
      <c r="S974" t="inlineStr">
        <is>
          <t>0</t>
        </is>
      </c>
      <c r="T974" t="inlineStr">
        <is>
          <t>0</t>
        </is>
      </c>
      <c r="U974" t="inlineStr">
        <is>
          <t>0</t>
        </is>
      </c>
      <c r="V974" t="inlineStr">
        <is>
          <t>0</t>
        </is>
      </c>
      <c r="W974" t="inlineStr">
        <is>
          <t>0</t>
        </is>
      </c>
      <c r="X974" t="inlineStr">
        <is>
          <t>0</t>
        </is>
      </c>
      <c r="Y974" t="inlineStr">
        <is>
          <t>0</t>
        </is>
      </c>
      <c r="Z974" t="inlineStr">
        <is>
          <t>0</t>
        </is>
      </c>
    </row>
    <row r="975">
      <c r="A975" t="inlineStr">
        <is>
          <t>TEF</t>
        </is>
      </c>
      <c r="B975" t="inlineStr">
        <is>
          <t>7008</t>
        </is>
      </c>
      <c r="C975" t="inlineStr">
        <is>
          <t>symbol</t>
        </is>
      </c>
      <c r="D975" t="inlineStr">
        <is>
          <t>H. sapiens</t>
        </is>
      </c>
      <c r="E975" t="inlineStr">
        <is>
          <t>7008</t>
        </is>
      </c>
      <c r="F975" t="inlineStr">
        <is>
          <t>H. sapiens</t>
        </is>
      </c>
      <c r="G975" t="inlineStr">
        <is>
          <t>0</t>
        </is>
      </c>
      <c r="H975" t="inlineStr">
        <is>
          <t>0</t>
        </is>
      </c>
      <c r="I975" t="inlineStr">
        <is>
          <t>0</t>
        </is>
      </c>
      <c r="J975" t="inlineStr">
        <is>
          <t>0</t>
        </is>
      </c>
      <c r="K975" t="inlineStr">
        <is>
          <t>0</t>
        </is>
      </c>
      <c r="L975" t="inlineStr">
        <is>
          <t>0</t>
        </is>
      </c>
      <c r="M975" t="inlineStr">
        <is>
          <t>0</t>
        </is>
      </c>
      <c r="N975" t="inlineStr">
        <is>
          <t>0</t>
        </is>
      </c>
      <c r="O975" t="inlineStr">
        <is>
          <t>0</t>
        </is>
      </c>
      <c r="P975" t="inlineStr">
        <is>
          <t>0</t>
        </is>
      </c>
      <c r="Q975" t="inlineStr">
        <is>
          <t>0</t>
        </is>
      </c>
      <c r="R975" t="inlineStr">
        <is>
          <t>0</t>
        </is>
      </c>
      <c r="S975" t="inlineStr">
        <is>
          <t>0</t>
        </is>
      </c>
      <c r="T975" t="inlineStr">
        <is>
          <t>0</t>
        </is>
      </c>
      <c r="U975" t="inlineStr">
        <is>
          <t>0</t>
        </is>
      </c>
      <c r="V975" t="inlineStr">
        <is>
          <t>0</t>
        </is>
      </c>
      <c r="W975" t="inlineStr">
        <is>
          <t>0</t>
        </is>
      </c>
      <c r="X975" t="inlineStr">
        <is>
          <t>0</t>
        </is>
      </c>
      <c r="Y975" t="inlineStr">
        <is>
          <t>0</t>
        </is>
      </c>
      <c r="Z975" t="inlineStr">
        <is>
          <t>0</t>
        </is>
      </c>
    </row>
    <row r="976">
      <c r="A976" t="inlineStr">
        <is>
          <t>CCDC18</t>
        </is>
      </c>
      <c r="B976" t="inlineStr">
        <is>
          <t>343099</t>
        </is>
      </c>
      <c r="C976" t="inlineStr">
        <is>
          <t>symbol</t>
        </is>
      </c>
      <c r="D976" t="inlineStr">
        <is>
          <t>H. sapiens</t>
        </is>
      </c>
      <c r="E976" t="inlineStr">
        <is>
          <t>343099</t>
        </is>
      </c>
      <c r="F976" t="inlineStr">
        <is>
          <t>H. sapiens</t>
        </is>
      </c>
      <c r="G976" t="inlineStr">
        <is>
          <t>0</t>
        </is>
      </c>
      <c r="H976" t="inlineStr">
        <is>
          <t>0</t>
        </is>
      </c>
      <c r="I976" t="inlineStr">
        <is>
          <t>0</t>
        </is>
      </c>
      <c r="J976" t="inlineStr">
        <is>
          <t>0</t>
        </is>
      </c>
      <c r="K976" t="inlineStr">
        <is>
          <t>0</t>
        </is>
      </c>
      <c r="L976" t="inlineStr">
        <is>
          <t>0</t>
        </is>
      </c>
      <c r="M976" t="inlineStr">
        <is>
          <t>0</t>
        </is>
      </c>
      <c r="N976" t="inlineStr">
        <is>
          <t>0</t>
        </is>
      </c>
      <c r="O976" t="inlineStr">
        <is>
          <t>0</t>
        </is>
      </c>
      <c r="P976" t="inlineStr">
        <is>
          <t>0</t>
        </is>
      </c>
      <c r="Q976" t="inlineStr">
        <is>
          <t>0</t>
        </is>
      </c>
      <c r="R976" t="inlineStr">
        <is>
          <t>0</t>
        </is>
      </c>
      <c r="S976" t="inlineStr">
        <is>
          <t>0</t>
        </is>
      </c>
      <c r="T976" t="inlineStr">
        <is>
          <t>0</t>
        </is>
      </c>
      <c r="U976" t="inlineStr">
        <is>
          <t>0</t>
        </is>
      </c>
      <c r="V976" t="inlineStr">
        <is>
          <t>0</t>
        </is>
      </c>
      <c r="W976" t="inlineStr">
        <is>
          <t>0</t>
        </is>
      </c>
      <c r="X976" t="inlineStr">
        <is>
          <t>0</t>
        </is>
      </c>
      <c r="Y976" t="inlineStr">
        <is>
          <t>0</t>
        </is>
      </c>
      <c r="Z976" t="inlineStr">
        <is>
          <t>0</t>
        </is>
      </c>
    </row>
    <row r="977">
      <c r="A977" t="inlineStr">
        <is>
          <t>ALPK1</t>
        </is>
      </c>
      <c r="B977" t="inlineStr">
        <is>
          <t>80216</t>
        </is>
      </c>
      <c r="C977" t="inlineStr">
        <is>
          <t>symbol</t>
        </is>
      </c>
      <c r="D977" t="inlineStr">
        <is>
          <t>H. sapiens</t>
        </is>
      </c>
      <c r="E977" t="inlineStr">
        <is>
          <t>80216</t>
        </is>
      </c>
      <c r="F977" t="inlineStr">
        <is>
          <t>H. sapiens</t>
        </is>
      </c>
      <c r="G977" t="inlineStr">
        <is>
          <t>0</t>
        </is>
      </c>
      <c r="H977" t="inlineStr">
        <is>
          <t>0</t>
        </is>
      </c>
      <c r="I977" t="inlineStr">
        <is>
          <t>0</t>
        </is>
      </c>
      <c r="J977" t="inlineStr">
        <is>
          <t>0</t>
        </is>
      </c>
      <c r="K977" t="inlineStr">
        <is>
          <t>0</t>
        </is>
      </c>
      <c r="L977" t="inlineStr">
        <is>
          <t>0</t>
        </is>
      </c>
      <c r="M977" t="inlineStr">
        <is>
          <t>0</t>
        </is>
      </c>
      <c r="N977" t="inlineStr">
        <is>
          <t>0</t>
        </is>
      </c>
      <c r="O977" t="inlineStr">
        <is>
          <t>0</t>
        </is>
      </c>
      <c r="P977" t="inlineStr">
        <is>
          <t>0</t>
        </is>
      </c>
      <c r="Q977" t="inlineStr">
        <is>
          <t>0</t>
        </is>
      </c>
      <c r="R977" t="inlineStr">
        <is>
          <t>0</t>
        </is>
      </c>
      <c r="S977" t="inlineStr">
        <is>
          <t>0</t>
        </is>
      </c>
      <c r="T977" t="inlineStr">
        <is>
          <t>0</t>
        </is>
      </c>
      <c r="U977" t="inlineStr">
        <is>
          <t>0</t>
        </is>
      </c>
      <c r="V977" t="inlineStr">
        <is>
          <t>0</t>
        </is>
      </c>
      <c r="W977" t="inlineStr">
        <is>
          <t>0</t>
        </is>
      </c>
      <c r="X977" t="inlineStr">
        <is>
          <t>0</t>
        </is>
      </c>
      <c r="Y977" t="inlineStr">
        <is>
          <t>0</t>
        </is>
      </c>
      <c r="Z977" t="inlineStr">
        <is>
          <t>0</t>
        </is>
      </c>
    </row>
    <row r="978">
      <c r="A978" t="inlineStr">
        <is>
          <t>PLOD2</t>
        </is>
      </c>
      <c r="B978" t="inlineStr">
        <is>
          <t>5352</t>
        </is>
      </c>
      <c r="C978" t="inlineStr">
        <is>
          <t>symbol</t>
        </is>
      </c>
      <c r="D978" t="inlineStr">
        <is>
          <t>H. sapiens</t>
        </is>
      </c>
      <c r="E978" t="inlineStr">
        <is>
          <t>5352</t>
        </is>
      </c>
      <c r="F978" t="inlineStr">
        <is>
          <t>H. sapiens</t>
        </is>
      </c>
      <c r="G978" t="inlineStr">
        <is>
          <t>0</t>
        </is>
      </c>
      <c r="H978" t="inlineStr">
        <is>
          <t>0</t>
        </is>
      </c>
      <c r="I978" t="inlineStr">
        <is>
          <t>0</t>
        </is>
      </c>
      <c r="J978" t="inlineStr">
        <is>
          <t>0</t>
        </is>
      </c>
      <c r="K978" t="inlineStr">
        <is>
          <t>0</t>
        </is>
      </c>
      <c r="L978" t="inlineStr">
        <is>
          <t>0</t>
        </is>
      </c>
      <c r="M978" t="inlineStr">
        <is>
          <t>0</t>
        </is>
      </c>
      <c r="N978" t="inlineStr">
        <is>
          <t>0</t>
        </is>
      </c>
      <c r="O978" t="inlineStr">
        <is>
          <t>0</t>
        </is>
      </c>
      <c r="P978" t="inlineStr">
        <is>
          <t>0</t>
        </is>
      </c>
      <c r="Q978" t="inlineStr">
        <is>
          <t>0</t>
        </is>
      </c>
      <c r="R978" t="inlineStr">
        <is>
          <t>0</t>
        </is>
      </c>
      <c r="S978" t="inlineStr">
        <is>
          <t>0</t>
        </is>
      </c>
      <c r="T978" t="inlineStr">
        <is>
          <t>0</t>
        </is>
      </c>
      <c r="U978" t="inlineStr">
        <is>
          <t>0</t>
        </is>
      </c>
      <c r="V978" t="inlineStr">
        <is>
          <t>0</t>
        </is>
      </c>
      <c r="W978" t="inlineStr">
        <is>
          <t>0</t>
        </is>
      </c>
      <c r="X978" t="inlineStr">
        <is>
          <t>0</t>
        </is>
      </c>
      <c r="Y978" t="inlineStr">
        <is>
          <t>0</t>
        </is>
      </c>
      <c r="Z978" t="inlineStr">
        <is>
          <t>0</t>
        </is>
      </c>
    </row>
    <row r="979">
      <c r="A979" t="inlineStr">
        <is>
          <t>CAMK1</t>
        </is>
      </c>
      <c r="B979" t="inlineStr">
        <is>
          <t>8536</t>
        </is>
      </c>
      <c r="C979" t="inlineStr">
        <is>
          <t>symbol</t>
        </is>
      </c>
      <c r="D979" t="inlineStr">
        <is>
          <t>H. sapiens</t>
        </is>
      </c>
      <c r="E979" t="inlineStr">
        <is>
          <t>8536</t>
        </is>
      </c>
      <c r="F979" t="inlineStr">
        <is>
          <t>H. sapiens</t>
        </is>
      </c>
      <c r="G979" t="inlineStr">
        <is>
          <t>0</t>
        </is>
      </c>
      <c r="H979" t="inlineStr">
        <is>
          <t>0</t>
        </is>
      </c>
      <c r="I979" t="inlineStr">
        <is>
          <t>0</t>
        </is>
      </c>
      <c r="J979" t="inlineStr">
        <is>
          <t>0</t>
        </is>
      </c>
      <c r="K979" t="inlineStr">
        <is>
          <t>0</t>
        </is>
      </c>
      <c r="L979" t="inlineStr">
        <is>
          <t>0</t>
        </is>
      </c>
      <c r="M979" t="inlineStr">
        <is>
          <t>0</t>
        </is>
      </c>
      <c r="N979" t="inlineStr">
        <is>
          <t>0</t>
        </is>
      </c>
      <c r="O979" t="inlineStr">
        <is>
          <t>1</t>
        </is>
      </c>
      <c r="P979" t="inlineStr">
        <is>
          <t>0</t>
        </is>
      </c>
      <c r="Q979" t="inlineStr">
        <is>
          <t>0</t>
        </is>
      </c>
      <c r="R979" t="inlineStr">
        <is>
          <t>0</t>
        </is>
      </c>
      <c r="S979" t="inlineStr">
        <is>
          <t>1</t>
        </is>
      </c>
      <c r="T979" t="inlineStr">
        <is>
          <t>0</t>
        </is>
      </c>
      <c r="U979" t="inlineStr">
        <is>
          <t>0</t>
        </is>
      </c>
      <c r="V979" t="inlineStr">
        <is>
          <t>0</t>
        </is>
      </c>
      <c r="W979" t="inlineStr">
        <is>
          <t>0</t>
        </is>
      </c>
      <c r="X979" t="inlineStr">
        <is>
          <t>0</t>
        </is>
      </c>
      <c r="Y979" t="inlineStr">
        <is>
          <t>0</t>
        </is>
      </c>
      <c r="Z979" t="inlineStr">
        <is>
          <t>0</t>
        </is>
      </c>
    </row>
    <row r="980">
      <c r="A980" t="inlineStr">
        <is>
          <t>ATP6V0A4</t>
        </is>
      </c>
      <c r="B980" t="inlineStr">
        <is>
          <t>50617</t>
        </is>
      </c>
      <c r="C980" t="inlineStr">
        <is>
          <t>symbol</t>
        </is>
      </c>
      <c r="D980" t="inlineStr">
        <is>
          <t>H. sapiens</t>
        </is>
      </c>
      <c r="E980" t="inlineStr">
        <is>
          <t>50617</t>
        </is>
      </c>
      <c r="F980" t="inlineStr">
        <is>
          <t>H. sapiens</t>
        </is>
      </c>
      <c r="G980" t="inlineStr">
        <is>
          <t>0</t>
        </is>
      </c>
      <c r="H980" t="inlineStr">
        <is>
          <t>0</t>
        </is>
      </c>
      <c r="I980" t="inlineStr">
        <is>
          <t>0</t>
        </is>
      </c>
      <c r="J980" t="inlineStr">
        <is>
          <t>0</t>
        </is>
      </c>
      <c r="K980" t="inlineStr">
        <is>
          <t>0</t>
        </is>
      </c>
      <c r="L980" t="inlineStr">
        <is>
          <t>0</t>
        </is>
      </c>
      <c r="M980" t="inlineStr">
        <is>
          <t>1</t>
        </is>
      </c>
      <c r="N980" t="inlineStr">
        <is>
          <t>1</t>
        </is>
      </c>
      <c r="O980" t="inlineStr">
        <is>
          <t>0</t>
        </is>
      </c>
      <c r="P980" t="inlineStr">
        <is>
          <t>0</t>
        </is>
      </c>
      <c r="Q980" t="inlineStr">
        <is>
          <t>0</t>
        </is>
      </c>
      <c r="R980" t="inlineStr">
        <is>
          <t>1</t>
        </is>
      </c>
      <c r="S980" t="inlineStr">
        <is>
          <t>0</t>
        </is>
      </c>
      <c r="T980" t="inlineStr">
        <is>
          <t>0</t>
        </is>
      </c>
      <c r="U980" t="inlineStr">
        <is>
          <t>0</t>
        </is>
      </c>
      <c r="V980" t="inlineStr">
        <is>
          <t>0</t>
        </is>
      </c>
      <c r="W980" t="inlineStr">
        <is>
          <t>0</t>
        </is>
      </c>
      <c r="X980" t="inlineStr">
        <is>
          <t>0</t>
        </is>
      </c>
      <c r="Y980" t="inlineStr">
        <is>
          <t>0</t>
        </is>
      </c>
      <c r="Z980" t="inlineStr">
        <is>
          <t>0</t>
        </is>
      </c>
    </row>
    <row r="981">
      <c r="A981" t="inlineStr">
        <is>
          <t>SEC11C</t>
        </is>
      </c>
      <c r="B981" t="inlineStr">
        <is>
          <t>90701</t>
        </is>
      </c>
      <c r="C981" t="inlineStr">
        <is>
          <t>symbol</t>
        </is>
      </c>
      <c r="D981" t="inlineStr">
        <is>
          <t>H. sapiens</t>
        </is>
      </c>
      <c r="E981" t="inlineStr">
        <is>
          <t>90701</t>
        </is>
      </c>
      <c r="F981" t="inlineStr">
        <is>
          <t>H. sapiens</t>
        </is>
      </c>
      <c r="G981" t="inlineStr">
        <is>
          <t>1</t>
        </is>
      </c>
      <c r="H981" t="inlineStr">
        <is>
          <t>0</t>
        </is>
      </c>
      <c r="I981" t="inlineStr">
        <is>
          <t>0</t>
        </is>
      </c>
      <c r="J981" t="inlineStr">
        <is>
          <t>0</t>
        </is>
      </c>
      <c r="K981" t="inlineStr">
        <is>
          <t>0</t>
        </is>
      </c>
      <c r="L981" t="inlineStr">
        <is>
          <t>0</t>
        </is>
      </c>
      <c r="M981" t="inlineStr">
        <is>
          <t>0</t>
        </is>
      </c>
      <c r="N981" t="inlineStr">
        <is>
          <t>0</t>
        </is>
      </c>
      <c r="O981" t="inlineStr">
        <is>
          <t>0</t>
        </is>
      </c>
      <c r="P981" t="inlineStr">
        <is>
          <t>0</t>
        </is>
      </c>
      <c r="Q981" t="inlineStr">
        <is>
          <t>0</t>
        </is>
      </c>
      <c r="R981" t="inlineStr">
        <is>
          <t>0</t>
        </is>
      </c>
      <c r="S981" t="inlineStr">
        <is>
          <t>0</t>
        </is>
      </c>
      <c r="T981" t="inlineStr">
        <is>
          <t>0</t>
        </is>
      </c>
      <c r="U981" t="inlineStr">
        <is>
          <t>0</t>
        </is>
      </c>
      <c r="V981" t="inlineStr">
        <is>
          <t>0</t>
        </is>
      </c>
      <c r="W981" t="inlineStr">
        <is>
          <t>0</t>
        </is>
      </c>
      <c r="X981" t="inlineStr">
        <is>
          <t>0</t>
        </is>
      </c>
      <c r="Y981" t="inlineStr">
        <is>
          <t>0</t>
        </is>
      </c>
      <c r="Z981" t="inlineStr">
        <is>
          <t>0</t>
        </is>
      </c>
    </row>
    <row r="982">
      <c r="A982" t="inlineStr">
        <is>
          <t>RPL30</t>
        </is>
      </c>
      <c r="B982" t="inlineStr">
        <is>
          <t>6156</t>
        </is>
      </c>
      <c r="C982" t="inlineStr">
        <is>
          <t>symbol</t>
        </is>
      </c>
      <c r="D982" t="inlineStr">
        <is>
          <t>H. sapiens</t>
        </is>
      </c>
      <c r="E982" t="inlineStr">
        <is>
          <t>6156</t>
        </is>
      </c>
      <c r="F982" t="inlineStr">
        <is>
          <t>H. sapiens</t>
        </is>
      </c>
      <c r="G982" t="inlineStr">
        <is>
          <t>1</t>
        </is>
      </c>
      <c r="H982" t="inlineStr">
        <is>
          <t>0</t>
        </is>
      </c>
      <c r="I982" t="inlineStr">
        <is>
          <t>0</t>
        </is>
      </c>
      <c r="J982" t="inlineStr">
        <is>
          <t>0</t>
        </is>
      </c>
      <c r="K982" t="inlineStr">
        <is>
          <t>0</t>
        </is>
      </c>
      <c r="L982" t="inlineStr">
        <is>
          <t>0</t>
        </is>
      </c>
      <c r="M982" t="inlineStr">
        <is>
          <t>0</t>
        </is>
      </c>
      <c r="N982" t="inlineStr">
        <is>
          <t>0</t>
        </is>
      </c>
      <c r="O982" t="inlineStr">
        <is>
          <t>0</t>
        </is>
      </c>
      <c r="P982" t="inlineStr">
        <is>
          <t>0</t>
        </is>
      </c>
      <c r="Q982" t="inlineStr">
        <is>
          <t>0</t>
        </is>
      </c>
      <c r="R982" t="inlineStr">
        <is>
          <t>0</t>
        </is>
      </c>
      <c r="S982" t="inlineStr">
        <is>
          <t>0</t>
        </is>
      </c>
      <c r="T982" t="inlineStr">
        <is>
          <t>0</t>
        </is>
      </c>
      <c r="U982" t="inlineStr">
        <is>
          <t>0</t>
        </is>
      </c>
      <c r="V982" t="inlineStr">
        <is>
          <t>0</t>
        </is>
      </c>
      <c r="W982" t="inlineStr">
        <is>
          <t>0</t>
        </is>
      </c>
      <c r="X982" t="inlineStr">
        <is>
          <t>0</t>
        </is>
      </c>
      <c r="Y982" t="inlineStr">
        <is>
          <t>0</t>
        </is>
      </c>
      <c r="Z982" t="inlineStr">
        <is>
          <t>0</t>
        </is>
      </c>
    </row>
    <row r="983">
      <c r="A983" t="inlineStr">
        <is>
          <t>RPS17</t>
        </is>
      </c>
      <c r="B983" t="inlineStr">
        <is>
          <t>6218</t>
        </is>
      </c>
      <c r="C983" t="inlineStr">
        <is>
          <t>symbol</t>
        </is>
      </c>
      <c r="D983" t="inlineStr">
        <is>
          <t>H. sapiens</t>
        </is>
      </c>
      <c r="E983" t="inlineStr">
        <is>
          <t>6218</t>
        </is>
      </c>
      <c r="F983" t="inlineStr">
        <is>
          <t>H. sapiens</t>
        </is>
      </c>
      <c r="G983" t="inlineStr">
        <is>
          <t>1</t>
        </is>
      </c>
      <c r="H983" t="inlineStr">
        <is>
          <t>0</t>
        </is>
      </c>
      <c r="I983" t="inlineStr">
        <is>
          <t>0</t>
        </is>
      </c>
      <c r="J983" t="inlineStr">
        <is>
          <t>0</t>
        </is>
      </c>
      <c r="K983" t="inlineStr">
        <is>
          <t>0</t>
        </is>
      </c>
      <c r="L983" t="inlineStr">
        <is>
          <t>0</t>
        </is>
      </c>
      <c r="M983" t="inlineStr">
        <is>
          <t>0</t>
        </is>
      </c>
      <c r="N983" t="inlineStr">
        <is>
          <t>0</t>
        </is>
      </c>
      <c r="O983" t="inlineStr">
        <is>
          <t>0</t>
        </is>
      </c>
      <c r="P983" t="inlineStr">
        <is>
          <t>0</t>
        </is>
      </c>
      <c r="Q983" t="inlineStr">
        <is>
          <t>0</t>
        </is>
      </c>
      <c r="R983" t="inlineStr">
        <is>
          <t>0</t>
        </is>
      </c>
      <c r="S983" t="inlineStr">
        <is>
          <t>0</t>
        </is>
      </c>
      <c r="T983" t="inlineStr">
        <is>
          <t>0</t>
        </is>
      </c>
      <c r="U983" t="inlineStr">
        <is>
          <t>0</t>
        </is>
      </c>
      <c r="V983" t="inlineStr">
        <is>
          <t>0</t>
        </is>
      </c>
      <c r="W983" t="inlineStr">
        <is>
          <t>0</t>
        </is>
      </c>
      <c r="X983" t="inlineStr">
        <is>
          <t>0</t>
        </is>
      </c>
      <c r="Y983" t="inlineStr">
        <is>
          <t>0</t>
        </is>
      </c>
      <c r="Z983" t="inlineStr">
        <is>
          <t>0</t>
        </is>
      </c>
    </row>
    <row r="984">
      <c r="A984" t="inlineStr">
        <is>
          <t>SUMO2</t>
        </is>
      </c>
      <c r="B984" t="inlineStr">
        <is>
          <t>6613</t>
        </is>
      </c>
      <c r="C984" t="inlineStr">
        <is>
          <t>symbol</t>
        </is>
      </c>
      <c r="D984" t="inlineStr">
        <is>
          <t>H. sapiens</t>
        </is>
      </c>
      <c r="E984" t="inlineStr">
        <is>
          <t>6613</t>
        </is>
      </c>
      <c r="F984" t="inlineStr">
        <is>
          <t>H. sapiens</t>
        </is>
      </c>
      <c r="G984" t="inlineStr">
        <is>
          <t>0</t>
        </is>
      </c>
      <c r="H984" t="inlineStr">
        <is>
          <t>0</t>
        </is>
      </c>
      <c r="I984" t="inlineStr">
        <is>
          <t>0</t>
        </is>
      </c>
      <c r="J984" t="inlineStr">
        <is>
          <t>0</t>
        </is>
      </c>
      <c r="K984" t="inlineStr">
        <is>
          <t>0</t>
        </is>
      </c>
      <c r="L984" t="inlineStr">
        <is>
          <t>0</t>
        </is>
      </c>
      <c r="M984" t="inlineStr">
        <is>
          <t>0</t>
        </is>
      </c>
      <c r="N984" t="inlineStr">
        <is>
          <t>0</t>
        </is>
      </c>
      <c r="O984" t="inlineStr">
        <is>
          <t>0</t>
        </is>
      </c>
      <c r="P984" t="inlineStr">
        <is>
          <t>0</t>
        </is>
      </c>
      <c r="Q984" t="inlineStr">
        <is>
          <t>0</t>
        </is>
      </c>
      <c r="R984" t="inlineStr">
        <is>
          <t>0</t>
        </is>
      </c>
      <c r="S984" t="inlineStr">
        <is>
          <t>0</t>
        </is>
      </c>
      <c r="T984" t="inlineStr">
        <is>
          <t>0</t>
        </is>
      </c>
      <c r="U984" t="inlineStr">
        <is>
          <t>0</t>
        </is>
      </c>
      <c r="V984" t="inlineStr">
        <is>
          <t>0</t>
        </is>
      </c>
      <c r="W984" t="inlineStr">
        <is>
          <t>0</t>
        </is>
      </c>
      <c r="X984" t="inlineStr">
        <is>
          <t>0</t>
        </is>
      </c>
      <c r="Y984" t="inlineStr">
        <is>
          <t>0</t>
        </is>
      </c>
      <c r="Z984" t="inlineStr">
        <is>
          <t>0</t>
        </is>
      </c>
    </row>
    <row r="985">
      <c r="A985" t="inlineStr">
        <is>
          <t>THTPA</t>
        </is>
      </c>
      <c r="B985" t="inlineStr">
        <is>
          <t>79178</t>
        </is>
      </c>
      <c r="C985" t="inlineStr">
        <is>
          <t>symbol</t>
        </is>
      </c>
      <c r="D985" t="inlineStr">
        <is>
          <t>H. sapiens</t>
        </is>
      </c>
      <c r="E985" t="inlineStr">
        <is>
          <t>79178</t>
        </is>
      </c>
      <c r="F985" t="inlineStr">
        <is>
          <t>H. sapiens</t>
        </is>
      </c>
      <c r="G985" t="inlineStr">
        <is>
          <t>0</t>
        </is>
      </c>
      <c r="H985" t="inlineStr">
        <is>
          <t>0</t>
        </is>
      </c>
      <c r="I985" t="inlineStr">
        <is>
          <t>0</t>
        </is>
      </c>
      <c r="J985" t="inlineStr">
        <is>
          <t>0</t>
        </is>
      </c>
      <c r="K985" t="inlineStr">
        <is>
          <t>0</t>
        </is>
      </c>
      <c r="L985" t="inlineStr">
        <is>
          <t>0</t>
        </is>
      </c>
      <c r="M985" t="inlineStr">
        <is>
          <t>0</t>
        </is>
      </c>
      <c r="N985" t="inlineStr">
        <is>
          <t>1</t>
        </is>
      </c>
      <c r="O985" t="inlineStr">
        <is>
          <t>0</t>
        </is>
      </c>
      <c r="P985" t="inlineStr">
        <is>
          <t>0</t>
        </is>
      </c>
      <c r="Q985" t="inlineStr">
        <is>
          <t>0</t>
        </is>
      </c>
      <c r="R985" t="inlineStr">
        <is>
          <t>0</t>
        </is>
      </c>
      <c r="S985" t="inlineStr">
        <is>
          <t>0</t>
        </is>
      </c>
      <c r="T985" t="inlineStr">
        <is>
          <t>0</t>
        </is>
      </c>
      <c r="U985" t="inlineStr">
        <is>
          <t>0</t>
        </is>
      </c>
      <c r="V985" t="inlineStr">
        <is>
          <t>0</t>
        </is>
      </c>
      <c r="W985" t="inlineStr">
        <is>
          <t>0</t>
        </is>
      </c>
      <c r="X985" t="inlineStr">
        <is>
          <t>0</t>
        </is>
      </c>
      <c r="Y985" t="inlineStr">
        <is>
          <t>0</t>
        </is>
      </c>
      <c r="Z985" t="inlineStr">
        <is>
          <t>0</t>
        </is>
      </c>
    </row>
    <row r="986">
      <c r="A986" t="inlineStr">
        <is>
          <t>PDCD2</t>
        </is>
      </c>
      <c r="B986" t="inlineStr">
        <is>
          <t>5134</t>
        </is>
      </c>
      <c r="C986" t="inlineStr">
        <is>
          <t>symbol</t>
        </is>
      </c>
      <c r="D986" t="inlineStr">
        <is>
          <t>H. sapiens</t>
        </is>
      </c>
      <c r="E986" t="inlineStr">
        <is>
          <t>5134</t>
        </is>
      </c>
      <c r="F986" t="inlineStr">
        <is>
          <t>H. sapiens</t>
        </is>
      </c>
      <c r="G986" t="inlineStr">
        <is>
          <t>0</t>
        </is>
      </c>
      <c r="H986" t="inlineStr">
        <is>
          <t>0</t>
        </is>
      </c>
      <c r="I986" t="inlineStr">
        <is>
          <t>0</t>
        </is>
      </c>
      <c r="J986" t="inlineStr">
        <is>
          <t>0</t>
        </is>
      </c>
      <c r="K986" t="inlineStr">
        <is>
          <t>0</t>
        </is>
      </c>
      <c r="L986" t="inlineStr">
        <is>
          <t>0</t>
        </is>
      </c>
      <c r="M986" t="inlineStr">
        <is>
          <t>0</t>
        </is>
      </c>
      <c r="N986" t="inlineStr">
        <is>
          <t>0</t>
        </is>
      </c>
      <c r="O986" t="inlineStr">
        <is>
          <t>0</t>
        </is>
      </c>
      <c r="P986" t="inlineStr">
        <is>
          <t>0</t>
        </is>
      </c>
      <c r="Q986" t="inlineStr">
        <is>
          <t>0</t>
        </is>
      </c>
      <c r="R986" t="inlineStr">
        <is>
          <t>0</t>
        </is>
      </c>
      <c r="S986" t="inlineStr">
        <is>
          <t>0</t>
        </is>
      </c>
      <c r="T986" t="inlineStr">
        <is>
          <t>0</t>
        </is>
      </c>
      <c r="U986" t="inlineStr">
        <is>
          <t>0</t>
        </is>
      </c>
      <c r="V986" t="inlineStr">
        <is>
          <t>0</t>
        </is>
      </c>
      <c r="W986" t="inlineStr">
        <is>
          <t>0</t>
        </is>
      </c>
      <c r="X986" t="inlineStr">
        <is>
          <t>0</t>
        </is>
      </c>
      <c r="Y986" t="inlineStr">
        <is>
          <t>0</t>
        </is>
      </c>
      <c r="Z986" t="inlineStr">
        <is>
          <t>0</t>
        </is>
      </c>
    </row>
    <row r="987">
      <c r="A987" t="inlineStr">
        <is>
          <t>COX7A2</t>
        </is>
      </c>
      <c r="B987" t="inlineStr">
        <is>
          <t>1347</t>
        </is>
      </c>
      <c r="C987" t="inlineStr">
        <is>
          <t>symbol</t>
        </is>
      </c>
      <c r="D987" t="inlineStr">
        <is>
          <t>H. sapiens</t>
        </is>
      </c>
      <c r="E987" t="inlineStr">
        <is>
          <t>1347</t>
        </is>
      </c>
      <c r="F987" t="inlineStr">
        <is>
          <t>H. sapiens</t>
        </is>
      </c>
      <c r="G987" t="inlineStr">
        <is>
          <t>0</t>
        </is>
      </c>
      <c r="H987" t="inlineStr">
        <is>
          <t>0</t>
        </is>
      </c>
      <c r="I987" t="inlineStr">
        <is>
          <t>0</t>
        </is>
      </c>
      <c r="J987" t="inlineStr">
        <is>
          <t>0</t>
        </is>
      </c>
      <c r="K987" t="inlineStr">
        <is>
          <t>0</t>
        </is>
      </c>
      <c r="L987" t="inlineStr">
        <is>
          <t>0</t>
        </is>
      </c>
      <c r="M987" t="inlineStr">
        <is>
          <t>0</t>
        </is>
      </c>
      <c r="N987" t="inlineStr">
        <is>
          <t>1</t>
        </is>
      </c>
      <c r="O987" t="inlineStr">
        <is>
          <t>0</t>
        </is>
      </c>
      <c r="P987" t="inlineStr">
        <is>
          <t>0</t>
        </is>
      </c>
      <c r="Q987" t="inlineStr">
        <is>
          <t>0</t>
        </is>
      </c>
      <c r="R987" t="inlineStr">
        <is>
          <t>0</t>
        </is>
      </c>
      <c r="S987" t="inlineStr">
        <is>
          <t>0</t>
        </is>
      </c>
      <c r="T987" t="inlineStr">
        <is>
          <t>0</t>
        </is>
      </c>
      <c r="U987" t="inlineStr">
        <is>
          <t>0</t>
        </is>
      </c>
      <c r="V987" t="inlineStr">
        <is>
          <t>0</t>
        </is>
      </c>
      <c r="W987" t="inlineStr">
        <is>
          <t>0</t>
        </is>
      </c>
      <c r="X987" t="inlineStr">
        <is>
          <t>0</t>
        </is>
      </c>
      <c r="Y987" t="inlineStr">
        <is>
          <t>0</t>
        </is>
      </c>
      <c r="Z987" t="inlineStr">
        <is>
          <t>0</t>
        </is>
      </c>
    </row>
    <row r="988">
      <c r="A988" t="inlineStr">
        <is>
          <t>EPCAM</t>
        </is>
      </c>
      <c r="B988" t="inlineStr">
        <is>
          <t>4072</t>
        </is>
      </c>
      <c r="C988" t="inlineStr">
        <is>
          <t>symbol</t>
        </is>
      </c>
      <c r="D988" t="inlineStr">
        <is>
          <t>H. sapiens</t>
        </is>
      </c>
      <c r="E988" t="inlineStr">
        <is>
          <t>4072</t>
        </is>
      </c>
      <c r="F988" t="inlineStr">
        <is>
          <t>H. sapiens</t>
        </is>
      </c>
      <c r="G988" t="inlineStr">
        <is>
          <t>0</t>
        </is>
      </c>
      <c r="H988" t="inlineStr">
        <is>
          <t>0</t>
        </is>
      </c>
      <c r="I988" t="inlineStr">
        <is>
          <t>0</t>
        </is>
      </c>
      <c r="J988" t="inlineStr">
        <is>
          <t>0</t>
        </is>
      </c>
      <c r="K988" t="inlineStr">
        <is>
          <t>0</t>
        </is>
      </c>
      <c r="L988" t="inlineStr">
        <is>
          <t>0</t>
        </is>
      </c>
      <c r="M988" t="inlineStr">
        <is>
          <t>0</t>
        </is>
      </c>
      <c r="N988" t="inlineStr">
        <is>
          <t>0</t>
        </is>
      </c>
      <c r="O988" t="inlineStr">
        <is>
          <t>0</t>
        </is>
      </c>
      <c r="P988" t="inlineStr">
        <is>
          <t>0</t>
        </is>
      </c>
      <c r="Q988" t="inlineStr">
        <is>
          <t>0</t>
        </is>
      </c>
      <c r="R988" t="inlineStr">
        <is>
          <t>0</t>
        </is>
      </c>
      <c r="S988" t="inlineStr">
        <is>
          <t>0</t>
        </is>
      </c>
      <c r="T988" t="inlineStr">
        <is>
          <t>0</t>
        </is>
      </c>
      <c r="U988" t="inlineStr">
        <is>
          <t>0</t>
        </is>
      </c>
      <c r="V988" t="inlineStr">
        <is>
          <t>1</t>
        </is>
      </c>
      <c r="W988" t="inlineStr">
        <is>
          <t>0</t>
        </is>
      </c>
      <c r="X988" t="inlineStr">
        <is>
          <t>0</t>
        </is>
      </c>
      <c r="Y988" t="inlineStr">
        <is>
          <t>0</t>
        </is>
      </c>
      <c r="Z988" t="inlineStr">
        <is>
          <t>0</t>
        </is>
      </c>
    </row>
    <row r="989">
      <c r="A989" t="inlineStr">
        <is>
          <t>CMC4</t>
        </is>
      </c>
      <c r="B989" t="inlineStr">
        <is>
          <t>100272147</t>
        </is>
      </c>
      <c r="C989" t="inlineStr">
        <is>
          <t>symbol</t>
        </is>
      </c>
      <c r="D989" t="inlineStr">
        <is>
          <t>H. sapiens</t>
        </is>
      </c>
      <c r="E989" t="inlineStr">
        <is>
          <t>100272147</t>
        </is>
      </c>
      <c r="F989" t="inlineStr">
        <is>
          <t>H. sapiens</t>
        </is>
      </c>
      <c r="G989" t="inlineStr">
        <is>
          <t>0</t>
        </is>
      </c>
      <c r="H989" t="inlineStr">
        <is>
          <t>0</t>
        </is>
      </c>
      <c r="I989" t="inlineStr">
        <is>
          <t>0</t>
        </is>
      </c>
      <c r="J989" t="inlineStr">
        <is>
          <t>0</t>
        </is>
      </c>
      <c r="K989" t="inlineStr">
        <is>
          <t>0</t>
        </is>
      </c>
      <c r="L989" t="inlineStr">
        <is>
          <t>0</t>
        </is>
      </c>
      <c r="M989" t="inlineStr">
        <is>
          <t>0</t>
        </is>
      </c>
      <c r="N989" t="inlineStr">
        <is>
          <t>0</t>
        </is>
      </c>
      <c r="O989" t="inlineStr">
        <is>
          <t>0</t>
        </is>
      </c>
      <c r="P989" t="inlineStr">
        <is>
          <t>0</t>
        </is>
      </c>
      <c r="Q989" t="inlineStr">
        <is>
          <t>0</t>
        </is>
      </c>
      <c r="R989" t="inlineStr">
        <is>
          <t>0</t>
        </is>
      </c>
      <c r="S989" t="inlineStr">
        <is>
          <t>0</t>
        </is>
      </c>
      <c r="T989" t="inlineStr">
        <is>
          <t>0</t>
        </is>
      </c>
      <c r="U989" t="inlineStr">
        <is>
          <t>0</t>
        </is>
      </c>
      <c r="V989" t="inlineStr">
        <is>
          <t>0</t>
        </is>
      </c>
      <c r="W989" t="inlineStr">
        <is>
          <t>0</t>
        </is>
      </c>
      <c r="X989" t="inlineStr">
        <is>
          <t>0</t>
        </is>
      </c>
      <c r="Y989" t="inlineStr">
        <is>
          <t>0</t>
        </is>
      </c>
      <c r="Z989" t="inlineStr">
        <is>
          <t>0</t>
        </is>
      </c>
    </row>
    <row r="990">
      <c r="A990" t="inlineStr">
        <is>
          <t>CRYGD</t>
        </is>
      </c>
      <c r="B990" t="inlineStr">
        <is>
          <t>1421</t>
        </is>
      </c>
      <c r="C990" t="inlineStr">
        <is>
          <t>symbol</t>
        </is>
      </c>
      <c r="D990" t="inlineStr">
        <is>
          <t>H. sapiens</t>
        </is>
      </c>
      <c r="E990" t="inlineStr">
        <is>
          <t>1421</t>
        </is>
      </c>
      <c r="F990" t="inlineStr">
        <is>
          <t>H. sapiens</t>
        </is>
      </c>
      <c r="G990" t="inlineStr">
        <is>
          <t>0</t>
        </is>
      </c>
      <c r="H990" t="inlineStr">
        <is>
          <t>0</t>
        </is>
      </c>
      <c r="I990" t="inlineStr">
        <is>
          <t>0</t>
        </is>
      </c>
      <c r="J990" t="inlineStr">
        <is>
          <t>0</t>
        </is>
      </c>
      <c r="K990" t="inlineStr">
        <is>
          <t>0</t>
        </is>
      </c>
      <c r="L990" t="inlineStr">
        <is>
          <t>0</t>
        </is>
      </c>
      <c r="M990" t="inlineStr">
        <is>
          <t>0</t>
        </is>
      </c>
      <c r="N990" t="inlineStr">
        <is>
          <t>0</t>
        </is>
      </c>
      <c r="O990" t="inlineStr">
        <is>
          <t>0</t>
        </is>
      </c>
      <c r="P990" t="inlineStr">
        <is>
          <t>0</t>
        </is>
      </c>
      <c r="Q990" t="inlineStr">
        <is>
          <t>0</t>
        </is>
      </c>
      <c r="R990" t="inlineStr">
        <is>
          <t>0</t>
        </is>
      </c>
      <c r="S990" t="inlineStr">
        <is>
          <t>0</t>
        </is>
      </c>
      <c r="T990" t="inlineStr">
        <is>
          <t>0</t>
        </is>
      </c>
      <c r="U990" t="inlineStr">
        <is>
          <t>0</t>
        </is>
      </c>
      <c r="V990" t="inlineStr">
        <is>
          <t>0</t>
        </is>
      </c>
      <c r="W990" t="inlineStr">
        <is>
          <t>0</t>
        </is>
      </c>
      <c r="X990" t="inlineStr">
        <is>
          <t>0</t>
        </is>
      </c>
      <c r="Y990" t="inlineStr">
        <is>
          <t>0</t>
        </is>
      </c>
      <c r="Z990" t="inlineStr">
        <is>
          <t>0</t>
        </is>
      </c>
    </row>
    <row r="991">
      <c r="A991" t="inlineStr">
        <is>
          <t>CITED1</t>
        </is>
      </c>
      <c r="B991" t="inlineStr">
        <is>
          <t>4435</t>
        </is>
      </c>
      <c r="C991" t="inlineStr">
        <is>
          <t>symbol</t>
        </is>
      </c>
      <c r="D991" t="inlineStr">
        <is>
          <t>H. sapiens</t>
        </is>
      </c>
      <c r="E991" t="inlineStr">
        <is>
          <t>4435</t>
        </is>
      </c>
      <c r="F991" t="inlineStr">
        <is>
          <t>H. sapiens</t>
        </is>
      </c>
      <c r="G991" t="inlineStr">
        <is>
          <t>0</t>
        </is>
      </c>
      <c r="H991" t="inlineStr">
        <is>
          <t>1</t>
        </is>
      </c>
      <c r="I991" t="inlineStr">
        <is>
          <t>0</t>
        </is>
      </c>
      <c r="J991" t="inlineStr">
        <is>
          <t>0</t>
        </is>
      </c>
      <c r="K991" t="inlineStr">
        <is>
          <t>0</t>
        </is>
      </c>
      <c r="L991" t="inlineStr">
        <is>
          <t>0</t>
        </is>
      </c>
      <c r="M991" t="inlineStr">
        <is>
          <t>0</t>
        </is>
      </c>
      <c r="N991" t="inlineStr">
        <is>
          <t>0</t>
        </is>
      </c>
      <c r="O991" t="inlineStr">
        <is>
          <t>0</t>
        </is>
      </c>
      <c r="P991" t="inlineStr">
        <is>
          <t>1</t>
        </is>
      </c>
      <c r="Q991" t="inlineStr">
        <is>
          <t>0</t>
        </is>
      </c>
      <c r="R991" t="inlineStr">
        <is>
          <t>0</t>
        </is>
      </c>
      <c r="S991" t="inlineStr">
        <is>
          <t>0</t>
        </is>
      </c>
      <c r="T991" t="inlineStr">
        <is>
          <t>0</t>
        </is>
      </c>
      <c r="U991" t="inlineStr">
        <is>
          <t>1</t>
        </is>
      </c>
      <c r="V991" t="inlineStr">
        <is>
          <t>0</t>
        </is>
      </c>
      <c r="W991" t="inlineStr">
        <is>
          <t>1</t>
        </is>
      </c>
      <c r="X991" t="inlineStr">
        <is>
          <t>0</t>
        </is>
      </c>
      <c r="Y991" t="inlineStr">
        <is>
          <t>1</t>
        </is>
      </c>
      <c r="Z991" t="inlineStr">
        <is>
          <t>0</t>
        </is>
      </c>
    </row>
    <row r="992">
      <c r="A992" t="inlineStr">
        <is>
          <t>CPLX2</t>
        </is>
      </c>
      <c r="B992" t="inlineStr">
        <is>
          <t>10814</t>
        </is>
      </c>
      <c r="C992" t="inlineStr">
        <is>
          <t>symbol</t>
        </is>
      </c>
      <c r="D992" t="inlineStr">
        <is>
          <t>H. sapiens</t>
        </is>
      </c>
      <c r="E992" t="inlineStr">
        <is>
          <t>10814</t>
        </is>
      </c>
      <c r="F992" t="inlineStr">
        <is>
          <t>H. sapiens</t>
        </is>
      </c>
      <c r="G992" t="inlineStr">
        <is>
          <t>0</t>
        </is>
      </c>
      <c r="H992" t="inlineStr">
        <is>
          <t>0</t>
        </is>
      </c>
      <c r="I992" t="inlineStr">
        <is>
          <t>0</t>
        </is>
      </c>
      <c r="J992" t="inlineStr">
        <is>
          <t>1</t>
        </is>
      </c>
      <c r="K992" t="inlineStr">
        <is>
          <t>0</t>
        </is>
      </c>
      <c r="L992" t="inlineStr">
        <is>
          <t>0</t>
        </is>
      </c>
      <c r="M992" t="inlineStr">
        <is>
          <t>0</t>
        </is>
      </c>
      <c r="N992" t="inlineStr">
        <is>
          <t>0</t>
        </is>
      </c>
      <c r="O992" t="inlineStr">
        <is>
          <t>0</t>
        </is>
      </c>
      <c r="P992" t="inlineStr">
        <is>
          <t>0</t>
        </is>
      </c>
      <c r="Q992" t="inlineStr">
        <is>
          <t>0</t>
        </is>
      </c>
      <c r="R992" t="inlineStr">
        <is>
          <t>0</t>
        </is>
      </c>
      <c r="S992" t="inlineStr">
        <is>
          <t>0</t>
        </is>
      </c>
      <c r="T992" t="inlineStr">
        <is>
          <t>1</t>
        </is>
      </c>
      <c r="U992" t="inlineStr">
        <is>
          <t>0</t>
        </is>
      </c>
      <c r="V992" t="inlineStr">
        <is>
          <t>0</t>
        </is>
      </c>
      <c r="W992" t="inlineStr">
        <is>
          <t>0</t>
        </is>
      </c>
      <c r="X992" t="inlineStr">
        <is>
          <t>0</t>
        </is>
      </c>
      <c r="Y992" t="inlineStr">
        <is>
          <t>0</t>
        </is>
      </c>
      <c r="Z992" t="inlineStr">
        <is>
          <t>1</t>
        </is>
      </c>
    </row>
    <row r="993">
      <c r="A993" t="inlineStr">
        <is>
          <t>C9orf16</t>
        </is>
      </c>
      <c r="B993" t="inlineStr">
        <is>
          <t>79095</t>
        </is>
      </c>
      <c r="C993" t="inlineStr">
        <is>
          <t>gene_synonym</t>
        </is>
      </c>
      <c r="D993" t="inlineStr">
        <is>
          <t>H. sapiens</t>
        </is>
      </c>
      <c r="E993" t="inlineStr">
        <is>
          <t>79095</t>
        </is>
      </c>
      <c r="F993" t="inlineStr">
        <is>
          <t>H. sapiens</t>
        </is>
      </c>
      <c r="G993" t="inlineStr">
        <is>
          <t>0</t>
        </is>
      </c>
      <c r="H993" t="inlineStr">
        <is>
          <t>0</t>
        </is>
      </c>
      <c r="I993" t="inlineStr">
        <is>
          <t>0</t>
        </is>
      </c>
      <c r="J993" t="inlineStr">
        <is>
          <t>0</t>
        </is>
      </c>
      <c r="K993" t="inlineStr">
        <is>
          <t>0</t>
        </is>
      </c>
      <c r="L993" t="inlineStr">
        <is>
          <t>0</t>
        </is>
      </c>
      <c r="M993" t="inlineStr">
        <is>
          <t>0</t>
        </is>
      </c>
      <c r="N993" t="inlineStr">
        <is>
          <t>0</t>
        </is>
      </c>
      <c r="O993" t="inlineStr">
        <is>
          <t>0</t>
        </is>
      </c>
      <c r="P993" t="inlineStr">
        <is>
          <t>0</t>
        </is>
      </c>
      <c r="Q993" t="inlineStr">
        <is>
          <t>1</t>
        </is>
      </c>
      <c r="R993" t="inlineStr">
        <is>
          <t>0</t>
        </is>
      </c>
      <c r="S993" t="inlineStr">
        <is>
          <t>0</t>
        </is>
      </c>
      <c r="T993" t="inlineStr">
        <is>
          <t>0</t>
        </is>
      </c>
      <c r="U993" t="inlineStr">
        <is>
          <t>0</t>
        </is>
      </c>
      <c r="V993" t="inlineStr">
        <is>
          <t>0</t>
        </is>
      </c>
      <c r="W993" t="inlineStr">
        <is>
          <t>0</t>
        </is>
      </c>
      <c r="X993" t="inlineStr">
        <is>
          <t>0</t>
        </is>
      </c>
      <c r="Y993" t="inlineStr">
        <is>
          <t>0</t>
        </is>
      </c>
      <c r="Z993" t="inlineStr">
        <is>
          <t>0</t>
        </is>
      </c>
    </row>
    <row r="994">
      <c r="A994" t="inlineStr">
        <is>
          <t>C1orf53</t>
        </is>
      </c>
      <c r="B994" t="inlineStr">
        <is>
          <t>388722</t>
        </is>
      </c>
      <c r="C994" t="inlineStr">
        <is>
          <t>symbol</t>
        </is>
      </c>
      <c r="D994" t="inlineStr">
        <is>
          <t>H. sapiens</t>
        </is>
      </c>
      <c r="E994" t="inlineStr">
        <is>
          <t>388722</t>
        </is>
      </c>
      <c r="F994" t="inlineStr">
        <is>
          <t>H. sapiens</t>
        </is>
      </c>
      <c r="G994" t="inlineStr">
        <is>
          <t>0</t>
        </is>
      </c>
      <c r="H994" t="inlineStr">
        <is>
          <t>0</t>
        </is>
      </c>
      <c r="I994" t="inlineStr">
        <is>
          <t>0</t>
        </is>
      </c>
      <c r="J994" t="inlineStr">
        <is>
          <t>0</t>
        </is>
      </c>
      <c r="K994" t="inlineStr">
        <is>
          <t>0</t>
        </is>
      </c>
      <c r="L994" t="inlineStr">
        <is>
          <t>0</t>
        </is>
      </c>
      <c r="M994" t="inlineStr">
        <is>
          <t>0</t>
        </is>
      </c>
      <c r="N994" t="inlineStr">
        <is>
          <t>0</t>
        </is>
      </c>
      <c r="O994" t="inlineStr">
        <is>
          <t>0</t>
        </is>
      </c>
      <c r="P994" t="inlineStr">
        <is>
          <t>0</t>
        </is>
      </c>
      <c r="Q994" t="inlineStr">
        <is>
          <t>0</t>
        </is>
      </c>
      <c r="R994" t="inlineStr">
        <is>
          <t>0</t>
        </is>
      </c>
      <c r="S994" t="inlineStr">
        <is>
          <t>0</t>
        </is>
      </c>
      <c r="T994" t="inlineStr">
        <is>
          <t>0</t>
        </is>
      </c>
      <c r="U994" t="inlineStr">
        <is>
          <t>0</t>
        </is>
      </c>
      <c r="V994" t="inlineStr">
        <is>
          <t>0</t>
        </is>
      </c>
      <c r="W994" t="inlineStr">
        <is>
          <t>0</t>
        </is>
      </c>
      <c r="X994" t="inlineStr">
        <is>
          <t>0</t>
        </is>
      </c>
      <c r="Y994" t="inlineStr">
        <is>
          <t>0</t>
        </is>
      </c>
      <c r="Z994" t="inlineStr">
        <is>
          <t>0</t>
        </is>
      </c>
    </row>
    <row r="995">
      <c r="A995" t="inlineStr">
        <is>
          <t>KRT10</t>
        </is>
      </c>
      <c r="B995" t="inlineStr">
        <is>
          <t>3858</t>
        </is>
      </c>
      <c r="C995" t="inlineStr">
        <is>
          <t>symbol</t>
        </is>
      </c>
      <c r="D995" t="inlineStr">
        <is>
          <t>H. sapiens</t>
        </is>
      </c>
      <c r="E995" t="inlineStr">
        <is>
          <t>3858</t>
        </is>
      </c>
      <c r="F995" t="inlineStr">
        <is>
          <t>H. sapiens</t>
        </is>
      </c>
      <c r="G995" t="inlineStr">
        <is>
          <t>0</t>
        </is>
      </c>
      <c r="H995" t="inlineStr">
        <is>
          <t>0</t>
        </is>
      </c>
      <c r="I995" t="inlineStr">
        <is>
          <t>0</t>
        </is>
      </c>
      <c r="J995" t="inlineStr">
        <is>
          <t>0</t>
        </is>
      </c>
      <c r="K995" t="inlineStr">
        <is>
          <t>0</t>
        </is>
      </c>
      <c r="L995" t="inlineStr">
        <is>
          <t>0</t>
        </is>
      </c>
      <c r="M995" t="inlineStr">
        <is>
          <t>0</t>
        </is>
      </c>
      <c r="N995" t="inlineStr">
        <is>
          <t>0</t>
        </is>
      </c>
      <c r="O995" t="inlineStr">
        <is>
          <t>0</t>
        </is>
      </c>
      <c r="P995" t="inlineStr">
        <is>
          <t>0</t>
        </is>
      </c>
      <c r="Q995" t="inlineStr">
        <is>
          <t>1</t>
        </is>
      </c>
      <c r="R995" t="inlineStr">
        <is>
          <t>0</t>
        </is>
      </c>
      <c r="S995" t="inlineStr">
        <is>
          <t>0</t>
        </is>
      </c>
      <c r="T995" t="inlineStr">
        <is>
          <t>0</t>
        </is>
      </c>
      <c r="U995" t="inlineStr">
        <is>
          <t>0</t>
        </is>
      </c>
      <c r="V995" t="inlineStr">
        <is>
          <t>0</t>
        </is>
      </c>
      <c r="W995" t="inlineStr">
        <is>
          <t>0</t>
        </is>
      </c>
      <c r="X995" t="inlineStr">
        <is>
          <t>0</t>
        </is>
      </c>
      <c r="Y995" t="inlineStr">
        <is>
          <t>0</t>
        </is>
      </c>
      <c r="Z995" t="inlineStr">
        <is>
          <t>0</t>
        </is>
      </c>
    </row>
    <row r="996">
      <c r="A996" t="inlineStr">
        <is>
          <t>NACA</t>
        </is>
      </c>
      <c r="B996" t="inlineStr">
        <is>
          <t>4666</t>
        </is>
      </c>
      <c r="C996" t="inlineStr">
        <is>
          <t>symbol</t>
        </is>
      </c>
      <c r="D996" t="inlineStr">
        <is>
          <t>H. sapiens</t>
        </is>
      </c>
      <c r="E996" t="inlineStr">
        <is>
          <t>4666</t>
        </is>
      </c>
      <c r="F996" t="inlineStr">
        <is>
          <t>H. sapiens</t>
        </is>
      </c>
      <c r="G996" t="inlineStr">
        <is>
          <t>0</t>
        </is>
      </c>
      <c r="H996" t="inlineStr">
        <is>
          <t>0</t>
        </is>
      </c>
      <c r="I996" t="inlineStr">
        <is>
          <t>0</t>
        </is>
      </c>
      <c r="J996" t="inlineStr">
        <is>
          <t>0</t>
        </is>
      </c>
      <c r="K996" t="inlineStr">
        <is>
          <t>0</t>
        </is>
      </c>
      <c r="L996" t="inlineStr">
        <is>
          <t>0</t>
        </is>
      </c>
      <c r="M996" t="inlineStr">
        <is>
          <t>0</t>
        </is>
      </c>
      <c r="N996" t="inlineStr">
        <is>
          <t>0</t>
        </is>
      </c>
      <c r="O996" t="inlineStr">
        <is>
          <t>0</t>
        </is>
      </c>
      <c r="P996" t="inlineStr">
        <is>
          <t>0</t>
        </is>
      </c>
      <c r="Q996" t="inlineStr">
        <is>
          <t>0</t>
        </is>
      </c>
      <c r="R996" t="inlineStr">
        <is>
          <t>0</t>
        </is>
      </c>
      <c r="S996" t="inlineStr">
        <is>
          <t>0</t>
        </is>
      </c>
      <c r="T996" t="inlineStr">
        <is>
          <t>0</t>
        </is>
      </c>
      <c r="U996" t="inlineStr">
        <is>
          <t>0</t>
        </is>
      </c>
      <c r="V996" t="inlineStr">
        <is>
          <t>0</t>
        </is>
      </c>
      <c r="W996" t="inlineStr">
        <is>
          <t>0</t>
        </is>
      </c>
      <c r="X996" t="inlineStr">
        <is>
          <t>0</t>
        </is>
      </c>
      <c r="Y996" t="inlineStr">
        <is>
          <t>0</t>
        </is>
      </c>
      <c r="Z996" t="inlineStr">
        <is>
          <t>0</t>
        </is>
      </c>
    </row>
    <row r="997">
      <c r="A997" t="inlineStr">
        <is>
          <t>CAVIN3</t>
        </is>
      </c>
      <c r="B997" t="inlineStr">
        <is>
          <t>112464</t>
        </is>
      </c>
      <c r="C997" t="inlineStr">
        <is>
          <t>symbol</t>
        </is>
      </c>
      <c r="D997" t="inlineStr">
        <is>
          <t>H. sapiens</t>
        </is>
      </c>
      <c r="E997" t="inlineStr">
        <is>
          <t>112464</t>
        </is>
      </c>
      <c r="F997" t="inlineStr">
        <is>
          <t>H. sapiens</t>
        </is>
      </c>
      <c r="G997" t="inlineStr">
        <is>
          <t>0</t>
        </is>
      </c>
      <c r="H997" t="inlineStr">
        <is>
          <t>0</t>
        </is>
      </c>
      <c r="I997" t="inlineStr">
        <is>
          <t>0</t>
        </is>
      </c>
      <c r="J997" t="inlineStr">
        <is>
          <t>0</t>
        </is>
      </c>
      <c r="K997" t="inlineStr">
        <is>
          <t>0</t>
        </is>
      </c>
      <c r="L997" t="inlineStr">
        <is>
          <t>0</t>
        </is>
      </c>
      <c r="M997" t="inlineStr">
        <is>
          <t>0</t>
        </is>
      </c>
      <c r="N997" t="inlineStr">
        <is>
          <t>0</t>
        </is>
      </c>
      <c r="O997" t="inlineStr">
        <is>
          <t>0</t>
        </is>
      </c>
      <c r="P997" t="inlineStr">
        <is>
          <t>0</t>
        </is>
      </c>
      <c r="Q997" t="inlineStr">
        <is>
          <t>1</t>
        </is>
      </c>
      <c r="R997" t="inlineStr">
        <is>
          <t>0</t>
        </is>
      </c>
      <c r="S997" t="inlineStr">
        <is>
          <t>0</t>
        </is>
      </c>
      <c r="T997" t="inlineStr">
        <is>
          <t>0</t>
        </is>
      </c>
      <c r="U997" t="inlineStr">
        <is>
          <t>0</t>
        </is>
      </c>
      <c r="V997" t="inlineStr">
        <is>
          <t>0</t>
        </is>
      </c>
      <c r="W997" t="inlineStr">
        <is>
          <t>0</t>
        </is>
      </c>
      <c r="X997" t="inlineStr">
        <is>
          <t>0</t>
        </is>
      </c>
      <c r="Y997" t="inlineStr">
        <is>
          <t>0</t>
        </is>
      </c>
      <c r="Z997" t="inlineStr">
        <is>
          <t>0</t>
        </is>
      </c>
    </row>
    <row r="998">
      <c r="A998" t="inlineStr">
        <is>
          <t>PPP1R1A</t>
        </is>
      </c>
      <c r="B998" t="inlineStr">
        <is>
          <t>5502</t>
        </is>
      </c>
      <c r="C998" t="inlineStr">
        <is>
          <t>symbol</t>
        </is>
      </c>
      <c r="D998" t="inlineStr">
        <is>
          <t>H. sapiens</t>
        </is>
      </c>
      <c r="E998" t="inlineStr">
        <is>
          <t>5502</t>
        </is>
      </c>
      <c r="F998" t="inlineStr">
        <is>
          <t>H. sapiens</t>
        </is>
      </c>
      <c r="G998" t="inlineStr">
        <is>
          <t>0</t>
        </is>
      </c>
      <c r="H998" t="inlineStr">
        <is>
          <t>0</t>
        </is>
      </c>
      <c r="I998" t="inlineStr">
        <is>
          <t>0</t>
        </is>
      </c>
      <c r="J998" t="inlineStr">
        <is>
          <t>0</t>
        </is>
      </c>
      <c r="K998" t="inlineStr">
        <is>
          <t>0</t>
        </is>
      </c>
      <c r="L998" t="inlineStr">
        <is>
          <t>0</t>
        </is>
      </c>
      <c r="M998" t="inlineStr">
        <is>
          <t>0</t>
        </is>
      </c>
      <c r="N998" t="inlineStr">
        <is>
          <t>1</t>
        </is>
      </c>
      <c r="O998" t="inlineStr">
        <is>
          <t>0</t>
        </is>
      </c>
      <c r="P998" t="inlineStr">
        <is>
          <t>0</t>
        </is>
      </c>
      <c r="Q998" t="inlineStr">
        <is>
          <t>0</t>
        </is>
      </c>
      <c r="R998" t="inlineStr">
        <is>
          <t>0</t>
        </is>
      </c>
      <c r="S998" t="inlineStr">
        <is>
          <t>0</t>
        </is>
      </c>
      <c r="T998" t="inlineStr">
        <is>
          <t>0</t>
        </is>
      </c>
      <c r="U998" t="inlineStr">
        <is>
          <t>0</t>
        </is>
      </c>
      <c r="V998" t="inlineStr">
        <is>
          <t>0</t>
        </is>
      </c>
      <c r="W998" t="inlineStr">
        <is>
          <t>0</t>
        </is>
      </c>
      <c r="X998" t="inlineStr">
        <is>
          <t>0</t>
        </is>
      </c>
      <c r="Y998" t="inlineStr">
        <is>
          <t>0</t>
        </is>
      </c>
      <c r="Z998" t="inlineStr">
        <is>
          <t>0</t>
        </is>
      </c>
    </row>
    <row r="999">
      <c r="A999" t="inlineStr">
        <is>
          <t>AKAP14</t>
        </is>
      </c>
      <c r="B999" t="inlineStr">
        <is>
          <t>158798</t>
        </is>
      </c>
      <c r="C999" t="inlineStr">
        <is>
          <t>symbol</t>
        </is>
      </c>
      <c r="D999" t="inlineStr">
        <is>
          <t>H. sapiens</t>
        </is>
      </c>
      <c r="E999" t="inlineStr">
        <is>
          <t>158798</t>
        </is>
      </c>
      <c r="F999" t="inlineStr">
        <is>
          <t>H. sapiens</t>
        </is>
      </c>
      <c r="G999" t="inlineStr">
        <is>
          <t>0</t>
        </is>
      </c>
      <c r="H999" t="inlineStr">
        <is>
          <t>0</t>
        </is>
      </c>
      <c r="I999" t="inlineStr">
        <is>
          <t>0</t>
        </is>
      </c>
      <c r="J999" t="inlineStr">
        <is>
          <t>0</t>
        </is>
      </c>
      <c r="K999" t="inlineStr">
        <is>
          <t>0</t>
        </is>
      </c>
      <c r="L999" t="inlineStr">
        <is>
          <t>0</t>
        </is>
      </c>
      <c r="M999" t="inlineStr">
        <is>
          <t>0</t>
        </is>
      </c>
      <c r="N999" t="inlineStr">
        <is>
          <t>0</t>
        </is>
      </c>
      <c r="O999" t="inlineStr">
        <is>
          <t>0</t>
        </is>
      </c>
      <c r="P999" t="inlineStr">
        <is>
          <t>0</t>
        </is>
      </c>
      <c r="Q999" t="inlineStr">
        <is>
          <t>0</t>
        </is>
      </c>
      <c r="R999" t="inlineStr">
        <is>
          <t>0</t>
        </is>
      </c>
      <c r="S999" t="inlineStr">
        <is>
          <t>0</t>
        </is>
      </c>
      <c r="T999" t="inlineStr">
        <is>
          <t>0</t>
        </is>
      </c>
      <c r="U999" t="inlineStr">
        <is>
          <t>0</t>
        </is>
      </c>
      <c r="V999" t="inlineStr">
        <is>
          <t>0</t>
        </is>
      </c>
      <c r="W999" t="inlineStr">
        <is>
          <t>0</t>
        </is>
      </c>
      <c r="X999" t="inlineStr">
        <is>
          <t>0</t>
        </is>
      </c>
      <c r="Y999" t="inlineStr">
        <is>
          <t>0</t>
        </is>
      </c>
      <c r="Z999" t="inlineStr">
        <is>
          <t>0</t>
        </is>
      </c>
    </row>
    <row r="1000">
      <c r="A1000" t="inlineStr">
        <is>
          <t>SULT1A1</t>
        </is>
      </c>
      <c r="B1000" t="inlineStr">
        <is>
          <t>6817</t>
        </is>
      </c>
      <c r="C1000" t="inlineStr">
        <is>
          <t>symbol</t>
        </is>
      </c>
      <c r="D1000" t="inlineStr">
        <is>
          <t>H. sapiens</t>
        </is>
      </c>
      <c r="E1000" t="inlineStr">
        <is>
          <t>6817</t>
        </is>
      </c>
      <c r="F1000" t="inlineStr">
        <is>
          <t>H. sapiens</t>
        </is>
      </c>
      <c r="G1000" t="inlineStr">
        <is>
          <t>0</t>
        </is>
      </c>
      <c r="H1000" t="inlineStr">
        <is>
          <t>0</t>
        </is>
      </c>
      <c r="I1000" t="inlineStr">
        <is>
          <t>0</t>
        </is>
      </c>
      <c r="J1000" t="inlineStr">
        <is>
          <t>0</t>
        </is>
      </c>
      <c r="K1000" t="inlineStr">
        <is>
          <t>0</t>
        </is>
      </c>
      <c r="L1000" t="inlineStr">
        <is>
          <t>0</t>
        </is>
      </c>
      <c r="M1000" t="inlineStr">
        <is>
          <t>0</t>
        </is>
      </c>
      <c r="N1000" t="inlineStr">
        <is>
          <t>0</t>
        </is>
      </c>
      <c r="O1000" t="inlineStr">
        <is>
          <t>0</t>
        </is>
      </c>
      <c r="P1000" t="inlineStr">
        <is>
          <t>0</t>
        </is>
      </c>
      <c r="Q1000" t="inlineStr">
        <is>
          <t>0</t>
        </is>
      </c>
      <c r="R1000" t="inlineStr">
        <is>
          <t>0</t>
        </is>
      </c>
      <c r="S1000" t="inlineStr">
        <is>
          <t>0</t>
        </is>
      </c>
      <c r="T1000" t="inlineStr">
        <is>
          <t>0</t>
        </is>
      </c>
      <c r="U1000" t="inlineStr">
        <is>
          <t>0</t>
        </is>
      </c>
      <c r="V1000" t="inlineStr">
        <is>
          <t>0</t>
        </is>
      </c>
      <c r="W1000" t="inlineStr">
        <is>
          <t>0</t>
        </is>
      </c>
      <c r="X1000" t="inlineStr">
        <is>
          <t>0</t>
        </is>
      </c>
      <c r="Y1000" t="inlineStr">
        <is>
          <t>0</t>
        </is>
      </c>
      <c r="Z1000" t="inlineStr">
        <is>
          <t>0</t>
        </is>
      </c>
    </row>
    <row r="1001">
      <c r="A1001" t="inlineStr">
        <is>
          <t>LAMA3</t>
        </is>
      </c>
      <c r="B1001" t="inlineStr">
        <is>
          <t>3909</t>
        </is>
      </c>
      <c r="C1001" t="inlineStr">
        <is>
          <t>symbol</t>
        </is>
      </c>
      <c r="D1001" t="inlineStr">
        <is>
          <t>H. sapiens</t>
        </is>
      </c>
      <c r="E1001" t="inlineStr">
        <is>
          <t>3909</t>
        </is>
      </c>
      <c r="F1001" t="inlineStr">
        <is>
          <t>H. sapiens</t>
        </is>
      </c>
      <c r="G1001" t="inlineStr">
        <is>
          <t>0</t>
        </is>
      </c>
      <c r="H1001" t="inlineStr">
        <is>
          <t>0</t>
        </is>
      </c>
      <c r="I1001" t="inlineStr">
        <is>
          <t>1</t>
        </is>
      </c>
      <c r="J1001" t="inlineStr">
        <is>
          <t>0</t>
        </is>
      </c>
      <c r="K1001" t="inlineStr">
        <is>
          <t>0</t>
        </is>
      </c>
      <c r="L1001" t="inlineStr">
        <is>
          <t>0</t>
        </is>
      </c>
      <c r="M1001" t="inlineStr">
        <is>
          <t>0</t>
        </is>
      </c>
      <c r="N1001" t="inlineStr">
        <is>
          <t>0</t>
        </is>
      </c>
      <c r="O1001" t="inlineStr">
        <is>
          <t>0</t>
        </is>
      </c>
      <c r="P1001" t="inlineStr">
        <is>
          <t>0</t>
        </is>
      </c>
      <c r="Q1001" t="inlineStr">
        <is>
          <t>0</t>
        </is>
      </c>
      <c r="R1001" t="inlineStr">
        <is>
          <t>1</t>
        </is>
      </c>
      <c r="S1001" t="inlineStr">
        <is>
          <t>0</t>
        </is>
      </c>
      <c r="T1001" t="inlineStr">
        <is>
          <t>0</t>
        </is>
      </c>
      <c r="U1001" t="inlineStr">
        <is>
          <t>0</t>
        </is>
      </c>
      <c r="V1001" t="inlineStr">
        <is>
          <t>0</t>
        </is>
      </c>
      <c r="W1001" t="inlineStr">
        <is>
          <t>1</t>
        </is>
      </c>
      <c r="X1001" t="inlineStr">
        <is>
          <t>0</t>
        </is>
      </c>
      <c r="Y1001" t="inlineStr">
        <is>
          <t>0</t>
        </is>
      </c>
      <c r="Z1001" t="inlineStr">
        <is>
          <t>0</t>
        </is>
      </c>
    </row>
    <row r="1002">
      <c r="A1002" t="inlineStr">
        <is>
          <t>RGS8</t>
        </is>
      </c>
      <c r="B1002" t="inlineStr">
        <is>
          <t>85397</t>
        </is>
      </c>
      <c r="C1002" t="inlineStr">
        <is>
          <t>symbol</t>
        </is>
      </c>
      <c r="D1002" t="inlineStr">
        <is>
          <t>H. sapiens</t>
        </is>
      </c>
      <c r="E1002" t="inlineStr">
        <is>
          <t>85397</t>
        </is>
      </c>
      <c r="F1002" t="inlineStr">
        <is>
          <t>H. sapiens</t>
        </is>
      </c>
      <c r="G1002" t="inlineStr">
        <is>
          <t>0</t>
        </is>
      </c>
      <c r="H1002" t="inlineStr">
        <is>
          <t>0</t>
        </is>
      </c>
      <c r="I1002" t="inlineStr">
        <is>
          <t>0</t>
        </is>
      </c>
      <c r="J1002" t="inlineStr">
        <is>
          <t>1</t>
        </is>
      </c>
      <c r="K1002" t="inlineStr">
        <is>
          <t>0</t>
        </is>
      </c>
      <c r="L1002" t="inlineStr">
        <is>
          <t>0</t>
        </is>
      </c>
      <c r="M1002" t="inlineStr">
        <is>
          <t>0</t>
        </is>
      </c>
      <c r="N1002" t="inlineStr">
        <is>
          <t>0</t>
        </is>
      </c>
      <c r="O1002" t="inlineStr">
        <is>
          <t>0</t>
        </is>
      </c>
      <c r="P1002" t="inlineStr">
        <is>
          <t>1</t>
        </is>
      </c>
      <c r="Q1002" t="inlineStr">
        <is>
          <t>0</t>
        </is>
      </c>
      <c r="R1002" t="inlineStr">
        <is>
          <t>0</t>
        </is>
      </c>
      <c r="S1002" t="inlineStr">
        <is>
          <t>0</t>
        </is>
      </c>
      <c r="T1002" t="inlineStr">
        <is>
          <t>0</t>
        </is>
      </c>
      <c r="U1002" t="inlineStr">
        <is>
          <t>0</t>
        </is>
      </c>
      <c r="V1002" t="inlineStr">
        <is>
          <t>0</t>
        </is>
      </c>
      <c r="W1002" t="inlineStr">
        <is>
          <t>0</t>
        </is>
      </c>
      <c r="X1002" t="inlineStr">
        <is>
          <t>0</t>
        </is>
      </c>
      <c r="Y1002" t="inlineStr">
        <is>
          <t>0</t>
        </is>
      </c>
      <c r="Z1002" t="inlineStr">
        <is>
          <t>0</t>
        </is>
      </c>
    </row>
    <row r="1003">
      <c r="A1003" t="inlineStr">
        <is>
          <t>BTF3</t>
        </is>
      </c>
      <c r="B1003" t="inlineStr">
        <is>
          <t>689</t>
        </is>
      </c>
      <c r="C1003" t="inlineStr">
        <is>
          <t>symbol</t>
        </is>
      </c>
      <c r="D1003" t="inlineStr">
        <is>
          <t>H. sapiens</t>
        </is>
      </c>
      <c r="E1003" t="inlineStr">
        <is>
          <t>689</t>
        </is>
      </c>
      <c r="F1003" t="inlineStr">
        <is>
          <t>H. sapiens</t>
        </is>
      </c>
      <c r="G1003" t="inlineStr">
        <is>
          <t>0</t>
        </is>
      </c>
      <c r="H1003" t="inlineStr">
        <is>
          <t>0</t>
        </is>
      </c>
      <c r="I1003" t="inlineStr">
        <is>
          <t>0</t>
        </is>
      </c>
      <c r="J1003" t="inlineStr">
        <is>
          <t>0</t>
        </is>
      </c>
      <c r="K1003" t="inlineStr">
        <is>
          <t>0</t>
        </is>
      </c>
      <c r="L1003" t="inlineStr">
        <is>
          <t>0</t>
        </is>
      </c>
      <c r="M1003" t="inlineStr">
        <is>
          <t>0</t>
        </is>
      </c>
      <c r="N1003" t="inlineStr">
        <is>
          <t>0</t>
        </is>
      </c>
      <c r="O1003" t="inlineStr">
        <is>
          <t>0</t>
        </is>
      </c>
      <c r="P1003" t="inlineStr">
        <is>
          <t>0</t>
        </is>
      </c>
      <c r="Q1003" t="inlineStr">
        <is>
          <t>0</t>
        </is>
      </c>
      <c r="R1003" t="inlineStr">
        <is>
          <t>0</t>
        </is>
      </c>
      <c r="S1003" t="inlineStr">
        <is>
          <t>0</t>
        </is>
      </c>
      <c r="T1003" t="inlineStr">
        <is>
          <t>0</t>
        </is>
      </c>
      <c r="U1003" t="inlineStr">
        <is>
          <t>0</t>
        </is>
      </c>
      <c r="V1003" t="inlineStr">
        <is>
          <t>0</t>
        </is>
      </c>
      <c r="W1003" t="inlineStr">
        <is>
          <t>0</t>
        </is>
      </c>
      <c r="X1003" t="inlineStr">
        <is>
          <t>0</t>
        </is>
      </c>
      <c r="Y1003" t="inlineStr">
        <is>
          <t>0</t>
        </is>
      </c>
      <c r="Z1003" t="inlineStr">
        <is>
          <t>0</t>
        </is>
      </c>
    </row>
    <row r="1004">
      <c r="A1004" t="inlineStr">
        <is>
          <t>TRPC4</t>
        </is>
      </c>
      <c r="B1004" t="inlineStr">
        <is>
          <t>7223</t>
        </is>
      </c>
      <c r="C1004" t="inlineStr">
        <is>
          <t>symbol</t>
        </is>
      </c>
      <c r="D1004" t="inlineStr">
        <is>
          <t>H. sapiens</t>
        </is>
      </c>
      <c r="E1004" t="inlineStr">
        <is>
          <t>7223</t>
        </is>
      </c>
      <c r="F1004" t="inlineStr">
        <is>
          <t>H. sapiens</t>
        </is>
      </c>
      <c r="G1004" t="inlineStr">
        <is>
          <t>0</t>
        </is>
      </c>
      <c r="H1004" t="inlineStr">
        <is>
          <t>0</t>
        </is>
      </c>
      <c r="I1004" t="inlineStr">
        <is>
          <t>0</t>
        </is>
      </c>
      <c r="J1004" t="inlineStr">
        <is>
          <t>0</t>
        </is>
      </c>
      <c r="K1004" t="inlineStr">
        <is>
          <t>0</t>
        </is>
      </c>
      <c r="L1004" t="inlineStr">
        <is>
          <t>0</t>
        </is>
      </c>
      <c r="M1004" t="inlineStr">
        <is>
          <t>1</t>
        </is>
      </c>
      <c r="N1004" t="inlineStr">
        <is>
          <t>0</t>
        </is>
      </c>
      <c r="O1004" t="inlineStr">
        <is>
          <t>0</t>
        </is>
      </c>
      <c r="P1004" t="inlineStr">
        <is>
          <t>0</t>
        </is>
      </c>
      <c r="Q1004" t="inlineStr">
        <is>
          <t>0</t>
        </is>
      </c>
      <c r="R1004" t="inlineStr">
        <is>
          <t>0</t>
        </is>
      </c>
      <c r="S1004" t="inlineStr">
        <is>
          <t>0</t>
        </is>
      </c>
      <c r="T1004" t="inlineStr">
        <is>
          <t>0</t>
        </is>
      </c>
      <c r="U1004" t="inlineStr">
        <is>
          <t>0</t>
        </is>
      </c>
      <c r="V1004" t="inlineStr">
        <is>
          <t>0</t>
        </is>
      </c>
      <c r="W1004" t="inlineStr">
        <is>
          <t>0</t>
        </is>
      </c>
      <c r="X1004" t="inlineStr">
        <is>
          <t>0</t>
        </is>
      </c>
      <c r="Y1004" t="inlineStr">
        <is>
          <t>0</t>
        </is>
      </c>
      <c r="Z1004" t="inlineStr">
        <is>
          <t>0</t>
        </is>
      </c>
    </row>
    <row r="1005">
      <c r="A1005" t="inlineStr">
        <is>
          <t>C15orf40</t>
        </is>
      </c>
      <c r="B1005" t="inlineStr">
        <is>
          <t>123207</t>
        </is>
      </c>
      <c r="C1005" t="inlineStr">
        <is>
          <t>symbol</t>
        </is>
      </c>
      <c r="D1005" t="inlineStr">
        <is>
          <t>H. sapiens</t>
        </is>
      </c>
      <c r="E1005" t="inlineStr">
        <is>
          <t>123207</t>
        </is>
      </c>
      <c r="F1005" t="inlineStr">
        <is>
          <t>H. sapiens</t>
        </is>
      </c>
      <c r="G1005" t="inlineStr">
        <is>
          <t>0</t>
        </is>
      </c>
      <c r="H1005" t="inlineStr">
        <is>
          <t>0</t>
        </is>
      </c>
      <c r="I1005" t="inlineStr">
        <is>
          <t>0</t>
        </is>
      </c>
      <c r="J1005" t="inlineStr">
        <is>
          <t>0</t>
        </is>
      </c>
      <c r="K1005" t="inlineStr">
        <is>
          <t>0</t>
        </is>
      </c>
      <c r="L1005" t="inlineStr">
        <is>
          <t>0</t>
        </is>
      </c>
      <c r="M1005" t="inlineStr">
        <is>
          <t>0</t>
        </is>
      </c>
      <c r="N1005" t="inlineStr">
        <is>
          <t>0</t>
        </is>
      </c>
      <c r="O1005" t="inlineStr">
        <is>
          <t>0</t>
        </is>
      </c>
      <c r="P1005" t="inlineStr">
        <is>
          <t>0</t>
        </is>
      </c>
      <c r="Q1005" t="inlineStr">
        <is>
          <t>0</t>
        </is>
      </c>
      <c r="R1005" t="inlineStr">
        <is>
          <t>0</t>
        </is>
      </c>
      <c r="S1005" t="inlineStr">
        <is>
          <t>0</t>
        </is>
      </c>
      <c r="T1005" t="inlineStr">
        <is>
          <t>0</t>
        </is>
      </c>
      <c r="U1005" t="inlineStr">
        <is>
          <t>0</t>
        </is>
      </c>
      <c r="V1005" t="inlineStr">
        <is>
          <t>0</t>
        </is>
      </c>
      <c r="W1005" t="inlineStr">
        <is>
          <t>0</t>
        </is>
      </c>
      <c r="X1005" t="inlineStr">
        <is>
          <t>0</t>
        </is>
      </c>
      <c r="Y1005" t="inlineStr">
        <is>
          <t>0</t>
        </is>
      </c>
      <c r="Z1005" t="inlineStr">
        <is>
          <t>0</t>
        </is>
      </c>
    </row>
    <row r="1006">
      <c r="A1006" t="inlineStr">
        <is>
          <t>VIM</t>
        </is>
      </c>
      <c r="B1006" t="inlineStr">
        <is>
          <t>7431</t>
        </is>
      </c>
      <c r="C1006" t="inlineStr">
        <is>
          <t>symbol</t>
        </is>
      </c>
      <c r="D1006" t="inlineStr">
        <is>
          <t>H. sapiens</t>
        </is>
      </c>
      <c r="E1006" t="inlineStr">
        <is>
          <t>7431</t>
        </is>
      </c>
      <c r="F1006" t="inlineStr">
        <is>
          <t>H. sapiens</t>
        </is>
      </c>
      <c r="G1006" t="inlineStr">
        <is>
          <t>0</t>
        </is>
      </c>
      <c r="H1006" t="inlineStr">
        <is>
          <t>1</t>
        </is>
      </c>
      <c r="I1006" t="inlineStr">
        <is>
          <t>0</t>
        </is>
      </c>
      <c r="J1006" t="inlineStr">
        <is>
          <t>0</t>
        </is>
      </c>
      <c r="K1006" t="inlineStr">
        <is>
          <t>0</t>
        </is>
      </c>
      <c r="L1006" t="inlineStr">
        <is>
          <t>0</t>
        </is>
      </c>
      <c r="M1006" t="inlineStr">
        <is>
          <t>0</t>
        </is>
      </c>
      <c r="N1006" t="inlineStr">
        <is>
          <t>0</t>
        </is>
      </c>
      <c r="O1006" t="inlineStr">
        <is>
          <t>0</t>
        </is>
      </c>
      <c r="P1006" t="inlineStr">
        <is>
          <t>1</t>
        </is>
      </c>
      <c r="Q1006" t="inlineStr">
        <is>
          <t>1</t>
        </is>
      </c>
      <c r="R1006" t="inlineStr">
        <is>
          <t>0</t>
        </is>
      </c>
      <c r="S1006" t="inlineStr">
        <is>
          <t>1</t>
        </is>
      </c>
      <c r="T1006" t="inlineStr">
        <is>
          <t>0</t>
        </is>
      </c>
      <c r="U1006" t="inlineStr">
        <is>
          <t>0</t>
        </is>
      </c>
      <c r="V1006" t="inlineStr">
        <is>
          <t>0</t>
        </is>
      </c>
      <c r="W1006" t="inlineStr">
        <is>
          <t>0</t>
        </is>
      </c>
      <c r="X1006" t="inlineStr">
        <is>
          <t>0</t>
        </is>
      </c>
      <c r="Y1006" t="inlineStr">
        <is>
          <t>0</t>
        </is>
      </c>
      <c r="Z1006" t="inlineStr">
        <is>
          <t>0</t>
        </is>
      </c>
    </row>
    <row r="1007">
      <c r="A1007" t="inlineStr">
        <is>
          <t>MALL</t>
        </is>
      </c>
      <c r="B1007" t="inlineStr">
        <is>
          <t>7851</t>
        </is>
      </c>
      <c r="C1007" t="inlineStr">
        <is>
          <t>symbol</t>
        </is>
      </c>
      <c r="D1007" t="inlineStr">
        <is>
          <t>H. sapiens</t>
        </is>
      </c>
      <c r="E1007" t="inlineStr">
        <is>
          <t>7851</t>
        </is>
      </c>
      <c r="F1007" t="inlineStr">
        <is>
          <t>H. sapiens</t>
        </is>
      </c>
      <c r="G1007" t="inlineStr">
        <is>
          <t>0</t>
        </is>
      </c>
      <c r="H1007" t="inlineStr">
        <is>
          <t>0</t>
        </is>
      </c>
      <c r="I1007" t="inlineStr">
        <is>
          <t>0</t>
        </is>
      </c>
      <c r="J1007" t="inlineStr">
        <is>
          <t>0</t>
        </is>
      </c>
      <c r="K1007" t="inlineStr">
        <is>
          <t>0</t>
        </is>
      </c>
      <c r="L1007" t="inlineStr">
        <is>
          <t>0</t>
        </is>
      </c>
      <c r="M1007" t="inlineStr">
        <is>
          <t>0</t>
        </is>
      </c>
      <c r="N1007" t="inlineStr">
        <is>
          <t>0</t>
        </is>
      </c>
      <c r="O1007" t="inlineStr">
        <is>
          <t>0</t>
        </is>
      </c>
      <c r="P1007" t="inlineStr">
        <is>
          <t>0</t>
        </is>
      </c>
      <c r="Q1007" t="inlineStr">
        <is>
          <t>0</t>
        </is>
      </c>
      <c r="R1007" t="inlineStr">
        <is>
          <t>0</t>
        </is>
      </c>
      <c r="S1007" t="inlineStr">
        <is>
          <t>0</t>
        </is>
      </c>
      <c r="T1007" t="inlineStr">
        <is>
          <t>0</t>
        </is>
      </c>
      <c r="U1007" t="inlineStr">
        <is>
          <t>0</t>
        </is>
      </c>
      <c r="V1007" t="inlineStr">
        <is>
          <t>0</t>
        </is>
      </c>
      <c r="W1007" t="inlineStr">
        <is>
          <t>0</t>
        </is>
      </c>
      <c r="X1007" t="inlineStr">
        <is>
          <t>0</t>
        </is>
      </c>
      <c r="Y1007" t="inlineStr">
        <is>
          <t>0</t>
        </is>
      </c>
      <c r="Z1007" t="inlineStr">
        <is>
          <t>0</t>
        </is>
      </c>
    </row>
    <row r="1008">
      <c r="A1008" t="inlineStr">
        <is>
          <t>MCM3</t>
        </is>
      </c>
      <c r="B1008" t="inlineStr">
        <is>
          <t>4172</t>
        </is>
      </c>
      <c r="C1008" t="inlineStr">
        <is>
          <t>symbol</t>
        </is>
      </c>
      <c r="D1008" t="inlineStr">
        <is>
          <t>H. sapiens</t>
        </is>
      </c>
      <c r="E1008" t="inlineStr">
        <is>
          <t>4172</t>
        </is>
      </c>
      <c r="F1008" t="inlineStr">
        <is>
          <t>H. sapiens</t>
        </is>
      </c>
      <c r="G1008" t="inlineStr">
        <is>
          <t>0</t>
        </is>
      </c>
      <c r="H1008" t="inlineStr">
        <is>
          <t>0</t>
        </is>
      </c>
      <c r="I1008" t="inlineStr">
        <is>
          <t>0</t>
        </is>
      </c>
      <c r="J1008" t="inlineStr">
        <is>
          <t>0</t>
        </is>
      </c>
      <c r="K1008" t="inlineStr">
        <is>
          <t>0</t>
        </is>
      </c>
      <c r="L1008" t="inlineStr">
        <is>
          <t>0</t>
        </is>
      </c>
      <c r="M1008" t="inlineStr">
        <is>
          <t>0</t>
        </is>
      </c>
      <c r="N1008" t="inlineStr">
        <is>
          <t>0</t>
        </is>
      </c>
      <c r="O1008" t="inlineStr">
        <is>
          <t>0</t>
        </is>
      </c>
      <c r="P1008" t="inlineStr">
        <is>
          <t>0</t>
        </is>
      </c>
      <c r="Q1008" t="inlineStr">
        <is>
          <t>0</t>
        </is>
      </c>
      <c r="R1008" t="inlineStr">
        <is>
          <t>0</t>
        </is>
      </c>
      <c r="S1008" t="inlineStr">
        <is>
          <t>0</t>
        </is>
      </c>
      <c r="T1008" t="inlineStr">
        <is>
          <t>0</t>
        </is>
      </c>
      <c r="U1008" t="inlineStr">
        <is>
          <t>0</t>
        </is>
      </c>
      <c r="V1008" t="inlineStr">
        <is>
          <t>0</t>
        </is>
      </c>
      <c r="W1008" t="inlineStr">
        <is>
          <t>0</t>
        </is>
      </c>
      <c r="X1008" t="inlineStr">
        <is>
          <t>0</t>
        </is>
      </c>
      <c r="Y1008" t="inlineStr">
        <is>
          <t>0</t>
        </is>
      </c>
      <c r="Z1008" t="inlineStr">
        <is>
          <t>0</t>
        </is>
      </c>
    </row>
    <row r="1009">
      <c r="A1009" t="inlineStr">
        <is>
          <t>STARD10</t>
        </is>
      </c>
      <c r="B1009" t="inlineStr">
        <is>
          <t>10809</t>
        </is>
      </c>
      <c r="C1009" t="inlineStr">
        <is>
          <t>symbol</t>
        </is>
      </c>
      <c r="D1009" t="inlineStr">
        <is>
          <t>H. sapiens</t>
        </is>
      </c>
      <c r="E1009" t="inlineStr">
        <is>
          <t>10809</t>
        </is>
      </c>
      <c r="F1009" t="inlineStr">
        <is>
          <t>H. sapiens</t>
        </is>
      </c>
      <c r="G1009" t="inlineStr">
        <is>
          <t>0</t>
        </is>
      </c>
      <c r="H1009" t="inlineStr">
        <is>
          <t>0</t>
        </is>
      </c>
      <c r="I1009" t="inlineStr">
        <is>
          <t>0</t>
        </is>
      </c>
      <c r="J1009" t="inlineStr">
        <is>
          <t>0</t>
        </is>
      </c>
      <c r="K1009" t="inlineStr">
        <is>
          <t>0</t>
        </is>
      </c>
      <c r="L1009" t="inlineStr">
        <is>
          <t>0</t>
        </is>
      </c>
      <c r="M1009" t="inlineStr">
        <is>
          <t>0</t>
        </is>
      </c>
      <c r="N1009" t="inlineStr">
        <is>
          <t>0</t>
        </is>
      </c>
      <c r="O1009" t="inlineStr">
        <is>
          <t>0</t>
        </is>
      </c>
      <c r="P1009" t="inlineStr">
        <is>
          <t>0</t>
        </is>
      </c>
      <c r="Q1009" t="inlineStr">
        <is>
          <t>0</t>
        </is>
      </c>
      <c r="R1009" t="inlineStr">
        <is>
          <t>0</t>
        </is>
      </c>
      <c r="S1009" t="inlineStr">
        <is>
          <t>0</t>
        </is>
      </c>
      <c r="T1009" t="inlineStr">
        <is>
          <t>0</t>
        </is>
      </c>
      <c r="U1009" t="inlineStr">
        <is>
          <t>0</t>
        </is>
      </c>
      <c r="V1009" t="inlineStr">
        <is>
          <t>0</t>
        </is>
      </c>
      <c r="W1009" t="inlineStr">
        <is>
          <t>0</t>
        </is>
      </c>
      <c r="X1009" t="inlineStr">
        <is>
          <t>0</t>
        </is>
      </c>
      <c r="Y1009" t="inlineStr">
        <is>
          <t>0</t>
        </is>
      </c>
      <c r="Z1009" t="inlineStr">
        <is>
          <t>0</t>
        </is>
      </c>
    </row>
    <row r="1010">
      <c r="A1010" t="inlineStr">
        <is>
          <t>RPL29</t>
        </is>
      </c>
      <c r="B1010" t="inlineStr">
        <is>
          <t>6159</t>
        </is>
      </c>
      <c r="C1010" t="inlineStr">
        <is>
          <t>symbol</t>
        </is>
      </c>
      <c r="D1010" t="inlineStr">
        <is>
          <t>H. sapiens</t>
        </is>
      </c>
      <c r="E1010" t="inlineStr">
        <is>
          <t>6159</t>
        </is>
      </c>
      <c r="F1010" t="inlineStr">
        <is>
          <t>H. sapiens</t>
        </is>
      </c>
      <c r="G1010" t="inlineStr">
        <is>
          <t>1</t>
        </is>
      </c>
      <c r="H1010" t="inlineStr">
        <is>
          <t>0</t>
        </is>
      </c>
      <c r="I1010" t="inlineStr">
        <is>
          <t>0</t>
        </is>
      </c>
      <c r="J1010" t="inlineStr">
        <is>
          <t>0</t>
        </is>
      </c>
      <c r="K1010" t="inlineStr">
        <is>
          <t>0</t>
        </is>
      </c>
      <c r="L1010" t="inlineStr">
        <is>
          <t>0</t>
        </is>
      </c>
      <c r="M1010" t="inlineStr">
        <is>
          <t>0</t>
        </is>
      </c>
      <c r="N1010" t="inlineStr">
        <is>
          <t>0</t>
        </is>
      </c>
      <c r="O1010" t="inlineStr">
        <is>
          <t>0</t>
        </is>
      </c>
      <c r="P1010" t="inlineStr">
        <is>
          <t>0</t>
        </is>
      </c>
      <c r="Q1010" t="inlineStr">
        <is>
          <t>0</t>
        </is>
      </c>
      <c r="R1010" t="inlineStr">
        <is>
          <t>0</t>
        </is>
      </c>
      <c r="S1010" t="inlineStr">
        <is>
          <t>0</t>
        </is>
      </c>
      <c r="T1010" t="inlineStr">
        <is>
          <t>0</t>
        </is>
      </c>
      <c r="U1010" t="inlineStr">
        <is>
          <t>0</t>
        </is>
      </c>
      <c r="V1010" t="inlineStr">
        <is>
          <t>0</t>
        </is>
      </c>
      <c r="W1010" t="inlineStr">
        <is>
          <t>0</t>
        </is>
      </c>
      <c r="X1010" t="inlineStr">
        <is>
          <t>0</t>
        </is>
      </c>
      <c r="Y1010" t="inlineStr">
        <is>
          <t>0</t>
        </is>
      </c>
      <c r="Z1010" t="inlineStr">
        <is>
          <t>0</t>
        </is>
      </c>
    </row>
    <row r="1011">
      <c r="A1011" t="inlineStr">
        <is>
          <t>CDK7</t>
        </is>
      </c>
      <c r="B1011" t="inlineStr">
        <is>
          <t>1022</t>
        </is>
      </c>
      <c r="C1011" t="inlineStr">
        <is>
          <t>symbol</t>
        </is>
      </c>
      <c r="D1011" t="inlineStr">
        <is>
          <t>H. sapiens</t>
        </is>
      </c>
      <c r="E1011" t="inlineStr">
        <is>
          <t>1022</t>
        </is>
      </c>
      <c r="F1011" t="inlineStr">
        <is>
          <t>H. sapiens</t>
        </is>
      </c>
      <c r="G1011" t="inlineStr">
        <is>
          <t>0</t>
        </is>
      </c>
      <c r="H1011" t="inlineStr">
        <is>
          <t>0</t>
        </is>
      </c>
      <c r="I1011" t="inlineStr">
        <is>
          <t>0</t>
        </is>
      </c>
      <c r="J1011" t="inlineStr">
        <is>
          <t>0</t>
        </is>
      </c>
      <c r="K1011" t="inlineStr">
        <is>
          <t>0</t>
        </is>
      </c>
      <c r="L1011" t="inlineStr">
        <is>
          <t>0</t>
        </is>
      </c>
      <c r="M1011" t="inlineStr">
        <is>
          <t>0</t>
        </is>
      </c>
      <c r="N1011" t="inlineStr">
        <is>
          <t>0</t>
        </is>
      </c>
      <c r="O1011" t="inlineStr">
        <is>
          <t>0</t>
        </is>
      </c>
      <c r="P1011" t="inlineStr">
        <is>
          <t>0</t>
        </is>
      </c>
      <c r="Q1011" t="inlineStr">
        <is>
          <t>0</t>
        </is>
      </c>
      <c r="R1011" t="inlineStr">
        <is>
          <t>0</t>
        </is>
      </c>
      <c r="S1011" t="inlineStr">
        <is>
          <t>0</t>
        </is>
      </c>
      <c r="T1011" t="inlineStr">
        <is>
          <t>0</t>
        </is>
      </c>
      <c r="U1011" t="inlineStr">
        <is>
          <t>0</t>
        </is>
      </c>
      <c r="V1011" t="inlineStr">
        <is>
          <t>0</t>
        </is>
      </c>
      <c r="W1011" t="inlineStr">
        <is>
          <t>0</t>
        </is>
      </c>
      <c r="X1011" t="inlineStr">
        <is>
          <t>0</t>
        </is>
      </c>
      <c r="Y1011" t="inlineStr">
        <is>
          <t>0</t>
        </is>
      </c>
      <c r="Z1011" t="inlineStr">
        <is>
          <t>0</t>
        </is>
      </c>
    </row>
    <row r="1012">
      <c r="A1012" t="inlineStr">
        <is>
          <t>MIS18BP1</t>
        </is>
      </c>
      <c r="B1012" t="inlineStr">
        <is>
          <t>55320</t>
        </is>
      </c>
      <c r="C1012" t="inlineStr">
        <is>
          <t>symbol</t>
        </is>
      </c>
      <c r="D1012" t="inlineStr">
        <is>
          <t>H. sapiens</t>
        </is>
      </c>
      <c r="E1012" t="inlineStr">
        <is>
          <t>55320</t>
        </is>
      </c>
      <c r="F1012" t="inlineStr">
        <is>
          <t>H. sapiens</t>
        </is>
      </c>
      <c r="G1012" t="inlineStr">
        <is>
          <t>0</t>
        </is>
      </c>
      <c r="H1012" t="inlineStr">
        <is>
          <t>0</t>
        </is>
      </c>
      <c r="I1012" t="inlineStr">
        <is>
          <t>0</t>
        </is>
      </c>
      <c r="J1012" t="inlineStr">
        <is>
          <t>0</t>
        </is>
      </c>
      <c r="K1012" t="inlineStr">
        <is>
          <t>0</t>
        </is>
      </c>
      <c r="L1012" t="inlineStr">
        <is>
          <t>0</t>
        </is>
      </c>
      <c r="M1012" t="inlineStr">
        <is>
          <t>0</t>
        </is>
      </c>
      <c r="N1012" t="inlineStr">
        <is>
          <t>0</t>
        </is>
      </c>
      <c r="O1012" t="inlineStr">
        <is>
          <t>0</t>
        </is>
      </c>
      <c r="P1012" t="inlineStr">
        <is>
          <t>0</t>
        </is>
      </c>
      <c r="Q1012" t="inlineStr">
        <is>
          <t>0</t>
        </is>
      </c>
      <c r="R1012" t="inlineStr">
        <is>
          <t>0</t>
        </is>
      </c>
      <c r="S1012" t="inlineStr">
        <is>
          <t>0</t>
        </is>
      </c>
      <c r="T1012" t="inlineStr">
        <is>
          <t>0</t>
        </is>
      </c>
      <c r="U1012" t="inlineStr">
        <is>
          <t>0</t>
        </is>
      </c>
      <c r="V1012" t="inlineStr">
        <is>
          <t>0</t>
        </is>
      </c>
      <c r="W1012" t="inlineStr">
        <is>
          <t>0</t>
        </is>
      </c>
      <c r="X1012" t="inlineStr">
        <is>
          <t>0</t>
        </is>
      </c>
      <c r="Y1012" t="inlineStr">
        <is>
          <t>0</t>
        </is>
      </c>
      <c r="Z1012" t="inlineStr">
        <is>
          <t>0</t>
        </is>
      </c>
    </row>
    <row r="1013">
      <c r="A1013" t="inlineStr">
        <is>
          <t>BTF3L4</t>
        </is>
      </c>
      <c r="B1013" t="inlineStr">
        <is>
          <t>91408</t>
        </is>
      </c>
      <c r="C1013" t="inlineStr">
        <is>
          <t>symbol</t>
        </is>
      </c>
      <c r="D1013" t="inlineStr">
        <is>
          <t>H. sapiens</t>
        </is>
      </c>
      <c r="E1013" t="inlineStr">
        <is>
          <t>91408</t>
        </is>
      </c>
      <c r="F1013" t="inlineStr">
        <is>
          <t>H. sapiens</t>
        </is>
      </c>
      <c r="G1013" t="inlineStr">
        <is>
          <t>0</t>
        </is>
      </c>
      <c r="H1013" t="inlineStr">
        <is>
          <t>0</t>
        </is>
      </c>
      <c r="I1013" t="inlineStr">
        <is>
          <t>0</t>
        </is>
      </c>
      <c r="J1013" t="inlineStr">
        <is>
          <t>0</t>
        </is>
      </c>
      <c r="K1013" t="inlineStr">
        <is>
          <t>0</t>
        </is>
      </c>
      <c r="L1013" t="inlineStr">
        <is>
          <t>0</t>
        </is>
      </c>
      <c r="M1013" t="inlineStr">
        <is>
          <t>0</t>
        </is>
      </c>
      <c r="N1013" t="inlineStr">
        <is>
          <t>0</t>
        </is>
      </c>
      <c r="O1013" t="inlineStr">
        <is>
          <t>0</t>
        </is>
      </c>
      <c r="P1013" t="inlineStr">
        <is>
          <t>0</t>
        </is>
      </c>
      <c r="Q1013" t="inlineStr">
        <is>
          <t>0</t>
        </is>
      </c>
      <c r="R1013" t="inlineStr">
        <is>
          <t>0</t>
        </is>
      </c>
      <c r="S1013" t="inlineStr">
        <is>
          <t>0</t>
        </is>
      </c>
      <c r="T1013" t="inlineStr">
        <is>
          <t>0</t>
        </is>
      </c>
      <c r="U1013" t="inlineStr">
        <is>
          <t>0</t>
        </is>
      </c>
      <c r="V1013" t="inlineStr">
        <is>
          <t>0</t>
        </is>
      </c>
      <c r="W1013" t="inlineStr">
        <is>
          <t>0</t>
        </is>
      </c>
      <c r="X1013" t="inlineStr">
        <is>
          <t>0</t>
        </is>
      </c>
      <c r="Y1013" t="inlineStr">
        <is>
          <t>0</t>
        </is>
      </c>
      <c r="Z1013" t="inlineStr">
        <is>
          <t>0</t>
        </is>
      </c>
    </row>
    <row r="1014">
      <c r="A1014" t="inlineStr">
        <is>
          <t>PARD3</t>
        </is>
      </c>
      <c r="B1014" t="inlineStr">
        <is>
          <t>56288</t>
        </is>
      </c>
      <c r="C1014" t="inlineStr">
        <is>
          <t>symbol</t>
        </is>
      </c>
      <c r="D1014" t="inlineStr">
        <is>
          <t>H. sapiens</t>
        </is>
      </c>
      <c r="E1014" t="inlineStr">
        <is>
          <t>56288</t>
        </is>
      </c>
      <c r="F1014" t="inlineStr">
        <is>
          <t>H. sapiens</t>
        </is>
      </c>
      <c r="G1014" t="inlineStr">
        <is>
          <t>0</t>
        </is>
      </c>
      <c r="H1014" t="inlineStr">
        <is>
          <t>1</t>
        </is>
      </c>
      <c r="I1014" t="inlineStr">
        <is>
          <t>1</t>
        </is>
      </c>
      <c r="J1014" t="inlineStr">
        <is>
          <t>0</t>
        </is>
      </c>
      <c r="K1014" t="inlineStr">
        <is>
          <t>1</t>
        </is>
      </c>
      <c r="L1014" t="inlineStr">
        <is>
          <t>0</t>
        </is>
      </c>
      <c r="M1014" t="inlineStr">
        <is>
          <t>0</t>
        </is>
      </c>
      <c r="N1014" t="inlineStr">
        <is>
          <t>0</t>
        </is>
      </c>
      <c r="O1014" t="inlineStr">
        <is>
          <t>0</t>
        </is>
      </c>
      <c r="P1014" t="inlineStr">
        <is>
          <t>0</t>
        </is>
      </c>
      <c r="Q1014" t="inlineStr">
        <is>
          <t>0</t>
        </is>
      </c>
      <c r="R1014" t="inlineStr">
        <is>
          <t>1</t>
        </is>
      </c>
      <c r="S1014" t="inlineStr">
        <is>
          <t>0</t>
        </is>
      </c>
      <c r="T1014" t="inlineStr">
        <is>
          <t>0</t>
        </is>
      </c>
      <c r="U1014" t="inlineStr">
        <is>
          <t>0</t>
        </is>
      </c>
      <c r="V1014" t="inlineStr">
        <is>
          <t>0</t>
        </is>
      </c>
      <c r="W1014" t="inlineStr">
        <is>
          <t>0</t>
        </is>
      </c>
      <c r="X1014" t="inlineStr">
        <is>
          <t>0</t>
        </is>
      </c>
      <c r="Y1014" t="inlineStr">
        <is>
          <t>0</t>
        </is>
      </c>
      <c r="Z1014" t="inlineStr">
        <is>
          <t>0</t>
        </is>
      </c>
    </row>
    <row r="1015">
      <c r="A1015" t="inlineStr">
        <is>
          <t>CNTN5</t>
        </is>
      </c>
      <c r="B1015" t="inlineStr">
        <is>
          <t>53942</t>
        </is>
      </c>
      <c r="C1015" t="inlineStr">
        <is>
          <t>symbol</t>
        </is>
      </c>
      <c r="D1015" t="inlineStr">
        <is>
          <t>H. sapiens</t>
        </is>
      </c>
      <c r="E1015" t="inlineStr">
        <is>
          <t>53942</t>
        </is>
      </c>
      <c r="F1015" t="inlineStr">
        <is>
          <t>H. sapiens</t>
        </is>
      </c>
      <c r="G1015" t="inlineStr">
        <is>
          <t>0</t>
        </is>
      </c>
      <c r="H1015" t="inlineStr">
        <is>
          <t>1</t>
        </is>
      </c>
      <c r="I1015" t="inlineStr">
        <is>
          <t>1</t>
        </is>
      </c>
      <c r="J1015" t="inlineStr">
        <is>
          <t>0</t>
        </is>
      </c>
      <c r="K1015" t="inlineStr">
        <is>
          <t>0</t>
        </is>
      </c>
      <c r="L1015" t="inlineStr">
        <is>
          <t>0</t>
        </is>
      </c>
      <c r="M1015" t="inlineStr">
        <is>
          <t>0</t>
        </is>
      </c>
      <c r="N1015" t="inlineStr">
        <is>
          <t>0</t>
        </is>
      </c>
      <c r="O1015" t="inlineStr">
        <is>
          <t>0</t>
        </is>
      </c>
      <c r="P1015" t="inlineStr">
        <is>
          <t>0</t>
        </is>
      </c>
      <c r="Q1015" t="inlineStr">
        <is>
          <t>0</t>
        </is>
      </c>
      <c r="R1015" t="inlineStr">
        <is>
          <t>0</t>
        </is>
      </c>
      <c r="S1015" t="inlineStr">
        <is>
          <t>0</t>
        </is>
      </c>
      <c r="T1015" t="inlineStr">
        <is>
          <t>0</t>
        </is>
      </c>
      <c r="U1015" t="inlineStr">
        <is>
          <t>0</t>
        </is>
      </c>
      <c r="V1015" t="inlineStr">
        <is>
          <t>0</t>
        </is>
      </c>
      <c r="W1015" t="inlineStr">
        <is>
          <t>0</t>
        </is>
      </c>
      <c r="X1015" t="inlineStr">
        <is>
          <t>0</t>
        </is>
      </c>
      <c r="Y1015" t="inlineStr">
        <is>
          <t>0</t>
        </is>
      </c>
      <c r="Z1015" t="inlineStr">
        <is>
          <t>0</t>
        </is>
      </c>
    </row>
    <row r="1016">
      <c r="A1016" t="inlineStr">
        <is>
          <t>MKNK1</t>
        </is>
      </c>
      <c r="B1016" t="inlineStr">
        <is>
          <t>8569</t>
        </is>
      </c>
      <c r="C1016" t="inlineStr">
        <is>
          <t>symbol</t>
        </is>
      </c>
      <c r="D1016" t="inlineStr">
        <is>
          <t>H. sapiens</t>
        </is>
      </c>
      <c r="E1016" t="inlineStr">
        <is>
          <t>8569</t>
        </is>
      </c>
      <c r="F1016" t="inlineStr">
        <is>
          <t>H. sapiens</t>
        </is>
      </c>
      <c r="G1016" t="inlineStr">
        <is>
          <t>0</t>
        </is>
      </c>
      <c r="H1016" t="inlineStr">
        <is>
          <t>0</t>
        </is>
      </c>
      <c r="I1016" t="inlineStr">
        <is>
          <t>0</t>
        </is>
      </c>
      <c r="J1016" t="inlineStr">
        <is>
          <t>0</t>
        </is>
      </c>
      <c r="K1016" t="inlineStr">
        <is>
          <t>0</t>
        </is>
      </c>
      <c r="L1016" t="inlineStr">
        <is>
          <t>0</t>
        </is>
      </c>
      <c r="M1016" t="inlineStr">
        <is>
          <t>0</t>
        </is>
      </c>
      <c r="N1016" t="inlineStr">
        <is>
          <t>0</t>
        </is>
      </c>
      <c r="O1016" t="inlineStr">
        <is>
          <t>0</t>
        </is>
      </c>
      <c r="P1016" t="inlineStr">
        <is>
          <t>0</t>
        </is>
      </c>
      <c r="Q1016" t="inlineStr">
        <is>
          <t>0</t>
        </is>
      </c>
      <c r="R1016" t="inlineStr">
        <is>
          <t>0</t>
        </is>
      </c>
      <c r="S1016" t="inlineStr">
        <is>
          <t>0</t>
        </is>
      </c>
      <c r="T1016" t="inlineStr">
        <is>
          <t>0</t>
        </is>
      </c>
      <c r="U1016" t="inlineStr">
        <is>
          <t>0</t>
        </is>
      </c>
      <c r="V1016" t="inlineStr">
        <is>
          <t>0</t>
        </is>
      </c>
      <c r="W1016" t="inlineStr">
        <is>
          <t>0</t>
        </is>
      </c>
      <c r="X1016" t="inlineStr">
        <is>
          <t>0</t>
        </is>
      </c>
      <c r="Y1016" t="inlineStr">
        <is>
          <t>0</t>
        </is>
      </c>
      <c r="Z1016" t="inlineStr">
        <is>
          <t>0</t>
        </is>
      </c>
    </row>
    <row r="1017">
      <c r="A1017" t="inlineStr">
        <is>
          <t>EIF2AK4</t>
        </is>
      </c>
      <c r="B1017" t="inlineStr">
        <is>
          <t>440275</t>
        </is>
      </c>
      <c r="C1017" t="inlineStr">
        <is>
          <t>symbol</t>
        </is>
      </c>
      <c r="D1017" t="inlineStr">
        <is>
          <t>H. sapiens</t>
        </is>
      </c>
      <c r="E1017" t="inlineStr">
        <is>
          <t>440275</t>
        </is>
      </c>
      <c r="F1017" t="inlineStr">
        <is>
          <t>H. sapiens</t>
        </is>
      </c>
      <c r="G1017" t="inlineStr">
        <is>
          <t>0</t>
        </is>
      </c>
      <c r="H1017" t="inlineStr">
        <is>
          <t>1</t>
        </is>
      </c>
      <c r="I1017" t="inlineStr">
        <is>
          <t>0</t>
        </is>
      </c>
      <c r="J1017" t="inlineStr">
        <is>
          <t>0</t>
        </is>
      </c>
      <c r="K1017" t="inlineStr">
        <is>
          <t>0</t>
        </is>
      </c>
      <c r="L1017" t="inlineStr">
        <is>
          <t>0</t>
        </is>
      </c>
      <c r="M1017" t="inlineStr">
        <is>
          <t>0</t>
        </is>
      </c>
      <c r="N1017" t="inlineStr">
        <is>
          <t>0</t>
        </is>
      </c>
      <c r="O1017" t="inlineStr">
        <is>
          <t>0</t>
        </is>
      </c>
      <c r="P1017" t="inlineStr">
        <is>
          <t>0</t>
        </is>
      </c>
      <c r="Q1017" t="inlineStr">
        <is>
          <t>0</t>
        </is>
      </c>
      <c r="R1017" t="inlineStr">
        <is>
          <t>0</t>
        </is>
      </c>
      <c r="S1017" t="inlineStr">
        <is>
          <t>0</t>
        </is>
      </c>
      <c r="T1017" t="inlineStr">
        <is>
          <t>0</t>
        </is>
      </c>
      <c r="U1017" t="inlineStr">
        <is>
          <t>0</t>
        </is>
      </c>
      <c r="V1017" t="inlineStr">
        <is>
          <t>0</t>
        </is>
      </c>
      <c r="W1017" t="inlineStr">
        <is>
          <t>0</t>
        </is>
      </c>
      <c r="X1017" t="inlineStr">
        <is>
          <t>1</t>
        </is>
      </c>
      <c r="Y1017" t="inlineStr">
        <is>
          <t>0</t>
        </is>
      </c>
      <c r="Z1017" t="inlineStr">
        <is>
          <t>0</t>
        </is>
      </c>
    </row>
    <row r="1018">
      <c r="A1018" t="inlineStr">
        <is>
          <t>FAM129A</t>
        </is>
      </c>
      <c r="B1018" t="inlineStr">
        <is>
          <t>116496</t>
        </is>
      </c>
      <c r="C1018" t="inlineStr">
        <is>
          <t>gene_synonym</t>
        </is>
      </c>
      <c r="D1018" t="inlineStr">
        <is>
          <t>H. sapiens</t>
        </is>
      </c>
      <c r="E1018" t="inlineStr">
        <is>
          <t>116496</t>
        </is>
      </c>
      <c r="F1018" t="inlineStr">
        <is>
          <t>H. sapiens</t>
        </is>
      </c>
      <c r="G1018" t="inlineStr">
        <is>
          <t>0</t>
        </is>
      </c>
      <c r="H1018" t="inlineStr">
        <is>
          <t>0</t>
        </is>
      </c>
      <c r="I1018" t="inlineStr">
        <is>
          <t>0</t>
        </is>
      </c>
      <c r="J1018" t="inlineStr">
        <is>
          <t>0</t>
        </is>
      </c>
      <c r="K1018" t="inlineStr">
        <is>
          <t>0</t>
        </is>
      </c>
      <c r="L1018" t="inlineStr">
        <is>
          <t>0</t>
        </is>
      </c>
      <c r="M1018" t="inlineStr">
        <is>
          <t>0</t>
        </is>
      </c>
      <c r="N1018" t="inlineStr">
        <is>
          <t>0</t>
        </is>
      </c>
      <c r="O1018" t="inlineStr">
        <is>
          <t>0</t>
        </is>
      </c>
      <c r="P1018" t="inlineStr">
        <is>
          <t>0</t>
        </is>
      </c>
      <c r="Q1018" t="inlineStr">
        <is>
          <t>0</t>
        </is>
      </c>
      <c r="R1018" t="inlineStr">
        <is>
          <t>0</t>
        </is>
      </c>
      <c r="S1018" t="inlineStr">
        <is>
          <t>0</t>
        </is>
      </c>
      <c r="T1018" t="inlineStr">
        <is>
          <t>0</t>
        </is>
      </c>
      <c r="U1018" t="inlineStr">
        <is>
          <t>0</t>
        </is>
      </c>
      <c r="V1018" t="inlineStr">
        <is>
          <t>0</t>
        </is>
      </c>
      <c r="W1018" t="inlineStr">
        <is>
          <t>0</t>
        </is>
      </c>
      <c r="X1018" t="inlineStr">
        <is>
          <t>0</t>
        </is>
      </c>
      <c r="Y1018" t="inlineStr">
        <is>
          <t>0</t>
        </is>
      </c>
      <c r="Z1018" t="inlineStr">
        <is>
          <t>0</t>
        </is>
      </c>
    </row>
    <row r="1019">
      <c r="A1019" t="inlineStr">
        <is>
          <t>RNF7</t>
        </is>
      </c>
      <c r="B1019" t="inlineStr">
        <is>
          <t>9616</t>
        </is>
      </c>
      <c r="C1019" t="inlineStr">
        <is>
          <t>symbol</t>
        </is>
      </c>
      <c r="D1019" t="inlineStr">
        <is>
          <t>H. sapiens</t>
        </is>
      </c>
      <c r="E1019" t="inlineStr">
        <is>
          <t>9616</t>
        </is>
      </c>
      <c r="F1019" t="inlineStr">
        <is>
          <t>H. sapiens</t>
        </is>
      </c>
      <c r="G1019" t="inlineStr">
        <is>
          <t>0</t>
        </is>
      </c>
      <c r="H1019" t="inlineStr">
        <is>
          <t>0</t>
        </is>
      </c>
      <c r="I1019" t="inlineStr">
        <is>
          <t>0</t>
        </is>
      </c>
      <c r="J1019" t="inlineStr">
        <is>
          <t>0</t>
        </is>
      </c>
      <c r="K1019" t="inlineStr">
        <is>
          <t>0</t>
        </is>
      </c>
      <c r="L1019" t="inlineStr">
        <is>
          <t>0</t>
        </is>
      </c>
      <c r="M1019" t="inlineStr">
        <is>
          <t>0</t>
        </is>
      </c>
      <c r="N1019" t="inlineStr">
        <is>
          <t>0</t>
        </is>
      </c>
      <c r="O1019" t="inlineStr">
        <is>
          <t>0</t>
        </is>
      </c>
      <c r="P1019" t="inlineStr">
        <is>
          <t>0</t>
        </is>
      </c>
      <c r="Q1019" t="inlineStr">
        <is>
          <t>0</t>
        </is>
      </c>
      <c r="R1019" t="inlineStr">
        <is>
          <t>0</t>
        </is>
      </c>
      <c r="S1019" t="inlineStr">
        <is>
          <t>0</t>
        </is>
      </c>
      <c r="T1019" t="inlineStr">
        <is>
          <t>0</t>
        </is>
      </c>
      <c r="U1019" t="inlineStr">
        <is>
          <t>0</t>
        </is>
      </c>
      <c r="V1019" t="inlineStr">
        <is>
          <t>0</t>
        </is>
      </c>
      <c r="W1019" t="inlineStr">
        <is>
          <t>0</t>
        </is>
      </c>
      <c r="X1019" t="inlineStr">
        <is>
          <t>0</t>
        </is>
      </c>
      <c r="Y1019" t="inlineStr">
        <is>
          <t>0</t>
        </is>
      </c>
      <c r="Z1019" t="inlineStr">
        <is>
          <t>0</t>
        </is>
      </c>
    </row>
    <row r="1020">
      <c r="A1020" t="inlineStr">
        <is>
          <t>NUCB2</t>
        </is>
      </c>
      <c r="B1020" t="inlineStr">
        <is>
          <t>4925</t>
        </is>
      </c>
      <c r="C1020" t="inlineStr">
        <is>
          <t>symbol</t>
        </is>
      </c>
      <c r="D1020" t="inlineStr">
        <is>
          <t>H. sapiens</t>
        </is>
      </c>
      <c r="E1020" t="inlineStr">
        <is>
          <t>4925</t>
        </is>
      </c>
      <c r="F1020" t="inlineStr">
        <is>
          <t>H. sapiens</t>
        </is>
      </c>
      <c r="G1020" t="inlineStr">
        <is>
          <t>0</t>
        </is>
      </c>
      <c r="H1020" t="inlineStr">
        <is>
          <t>0</t>
        </is>
      </c>
      <c r="I1020" t="inlineStr">
        <is>
          <t>0</t>
        </is>
      </c>
      <c r="J1020" t="inlineStr">
        <is>
          <t>0</t>
        </is>
      </c>
      <c r="K1020" t="inlineStr">
        <is>
          <t>0</t>
        </is>
      </c>
      <c r="L1020" t="inlineStr">
        <is>
          <t>0</t>
        </is>
      </c>
      <c r="M1020" t="inlineStr">
        <is>
          <t>0</t>
        </is>
      </c>
      <c r="N1020" t="inlineStr">
        <is>
          <t>0</t>
        </is>
      </c>
      <c r="O1020" t="inlineStr">
        <is>
          <t>0</t>
        </is>
      </c>
      <c r="P1020" t="inlineStr">
        <is>
          <t>0</t>
        </is>
      </c>
      <c r="Q1020" t="inlineStr">
        <is>
          <t>0</t>
        </is>
      </c>
      <c r="R1020" t="inlineStr">
        <is>
          <t>0</t>
        </is>
      </c>
      <c r="S1020" t="inlineStr">
        <is>
          <t>0</t>
        </is>
      </c>
      <c r="T1020" t="inlineStr">
        <is>
          <t>0</t>
        </is>
      </c>
      <c r="U1020" t="inlineStr">
        <is>
          <t>0</t>
        </is>
      </c>
      <c r="V1020" t="inlineStr">
        <is>
          <t>0</t>
        </is>
      </c>
      <c r="W1020" t="inlineStr">
        <is>
          <t>0</t>
        </is>
      </c>
      <c r="X1020" t="inlineStr">
        <is>
          <t>0</t>
        </is>
      </c>
      <c r="Y1020" t="inlineStr">
        <is>
          <t>0</t>
        </is>
      </c>
      <c r="Z1020" t="inlineStr">
        <is>
          <t>0</t>
        </is>
      </c>
    </row>
    <row r="1021">
      <c r="A1021" t="inlineStr">
        <is>
          <t>LXN</t>
        </is>
      </c>
      <c r="B1021" t="inlineStr">
        <is>
          <t>56925</t>
        </is>
      </c>
      <c r="C1021" t="inlineStr">
        <is>
          <t>symbol</t>
        </is>
      </c>
      <c r="D1021" t="inlineStr">
        <is>
          <t>H. sapiens</t>
        </is>
      </c>
      <c r="E1021" t="inlineStr">
        <is>
          <t>56925</t>
        </is>
      </c>
      <c r="F1021" t="inlineStr">
        <is>
          <t>H. sapiens</t>
        </is>
      </c>
      <c r="G1021" t="inlineStr">
        <is>
          <t>0</t>
        </is>
      </c>
      <c r="H1021" t="inlineStr">
        <is>
          <t>0</t>
        </is>
      </c>
      <c r="I1021" t="inlineStr">
        <is>
          <t>0</t>
        </is>
      </c>
      <c r="J1021" t="inlineStr">
        <is>
          <t>0</t>
        </is>
      </c>
      <c r="K1021" t="inlineStr">
        <is>
          <t>0</t>
        </is>
      </c>
      <c r="L1021" t="inlineStr">
        <is>
          <t>0</t>
        </is>
      </c>
      <c r="M1021" t="inlineStr">
        <is>
          <t>0</t>
        </is>
      </c>
      <c r="N1021" t="inlineStr">
        <is>
          <t>0</t>
        </is>
      </c>
      <c r="O1021" t="inlineStr">
        <is>
          <t>0</t>
        </is>
      </c>
      <c r="P1021" t="inlineStr">
        <is>
          <t>0</t>
        </is>
      </c>
      <c r="Q1021" t="inlineStr">
        <is>
          <t>0</t>
        </is>
      </c>
      <c r="R1021" t="inlineStr">
        <is>
          <t>0</t>
        </is>
      </c>
      <c r="S1021" t="inlineStr">
        <is>
          <t>0</t>
        </is>
      </c>
      <c r="T1021" t="inlineStr">
        <is>
          <t>0</t>
        </is>
      </c>
      <c r="U1021" t="inlineStr">
        <is>
          <t>0</t>
        </is>
      </c>
      <c r="V1021" t="inlineStr">
        <is>
          <t>0</t>
        </is>
      </c>
      <c r="W1021" t="inlineStr">
        <is>
          <t>0</t>
        </is>
      </c>
      <c r="X1021" t="inlineStr">
        <is>
          <t>0</t>
        </is>
      </c>
      <c r="Y1021" t="inlineStr">
        <is>
          <t>0</t>
        </is>
      </c>
      <c r="Z1021" t="inlineStr">
        <is>
          <t>0</t>
        </is>
      </c>
    </row>
    <row r="1022">
      <c r="A1022" t="inlineStr">
        <is>
          <t>SEC61B</t>
        </is>
      </c>
      <c r="B1022" t="inlineStr">
        <is>
          <t>10952</t>
        </is>
      </c>
      <c r="C1022" t="inlineStr">
        <is>
          <t>symbol</t>
        </is>
      </c>
      <c r="D1022" t="inlineStr">
        <is>
          <t>H. sapiens</t>
        </is>
      </c>
      <c r="E1022" t="inlineStr">
        <is>
          <t>10952</t>
        </is>
      </c>
      <c r="F1022" t="inlineStr">
        <is>
          <t>H. sapiens</t>
        </is>
      </c>
      <c r="G1022" t="inlineStr">
        <is>
          <t>0</t>
        </is>
      </c>
      <c r="H1022" t="inlineStr">
        <is>
          <t>0</t>
        </is>
      </c>
      <c r="I1022" t="inlineStr">
        <is>
          <t>0</t>
        </is>
      </c>
      <c r="J1022" t="inlineStr">
        <is>
          <t>0</t>
        </is>
      </c>
      <c r="K1022" t="inlineStr">
        <is>
          <t>0</t>
        </is>
      </c>
      <c r="L1022" t="inlineStr">
        <is>
          <t>0</t>
        </is>
      </c>
      <c r="M1022" t="inlineStr">
        <is>
          <t>0</t>
        </is>
      </c>
      <c r="N1022" t="inlineStr">
        <is>
          <t>0</t>
        </is>
      </c>
      <c r="O1022" t="inlineStr">
        <is>
          <t>0</t>
        </is>
      </c>
      <c r="P1022" t="inlineStr">
        <is>
          <t>0</t>
        </is>
      </c>
      <c r="Q1022" t="inlineStr">
        <is>
          <t>0</t>
        </is>
      </c>
      <c r="R1022" t="inlineStr">
        <is>
          <t>0</t>
        </is>
      </c>
      <c r="S1022" t="inlineStr">
        <is>
          <t>0</t>
        </is>
      </c>
      <c r="T1022" t="inlineStr">
        <is>
          <t>0</t>
        </is>
      </c>
      <c r="U1022" t="inlineStr">
        <is>
          <t>0</t>
        </is>
      </c>
      <c r="V1022" t="inlineStr">
        <is>
          <t>0</t>
        </is>
      </c>
      <c r="W1022" t="inlineStr">
        <is>
          <t>0</t>
        </is>
      </c>
      <c r="X1022" t="inlineStr">
        <is>
          <t>0</t>
        </is>
      </c>
      <c r="Y1022" t="inlineStr">
        <is>
          <t>0</t>
        </is>
      </c>
      <c r="Z1022" t="inlineStr">
        <is>
          <t>0</t>
        </is>
      </c>
    </row>
    <row r="1023">
      <c r="A1023" t="inlineStr">
        <is>
          <t>PPM1J</t>
        </is>
      </c>
      <c r="B1023" t="inlineStr">
        <is>
          <t>333926</t>
        </is>
      </c>
      <c r="C1023" t="inlineStr">
        <is>
          <t>symbol</t>
        </is>
      </c>
      <c r="D1023" t="inlineStr">
        <is>
          <t>H. sapiens</t>
        </is>
      </c>
      <c r="E1023" t="inlineStr">
        <is>
          <t>333926</t>
        </is>
      </c>
      <c r="F1023" t="inlineStr">
        <is>
          <t>H. sapiens</t>
        </is>
      </c>
      <c r="G1023" t="inlineStr">
        <is>
          <t>0</t>
        </is>
      </c>
      <c r="H1023" t="inlineStr">
        <is>
          <t>0</t>
        </is>
      </c>
      <c r="I1023" t="inlineStr">
        <is>
          <t>0</t>
        </is>
      </c>
      <c r="J1023" t="inlineStr">
        <is>
          <t>0</t>
        </is>
      </c>
      <c r="K1023" t="inlineStr">
        <is>
          <t>0</t>
        </is>
      </c>
      <c r="L1023" t="inlineStr">
        <is>
          <t>0</t>
        </is>
      </c>
      <c r="M1023" t="inlineStr">
        <is>
          <t>0</t>
        </is>
      </c>
      <c r="N1023" t="inlineStr">
        <is>
          <t>0</t>
        </is>
      </c>
      <c r="O1023" t="inlineStr">
        <is>
          <t>0</t>
        </is>
      </c>
      <c r="P1023" t="inlineStr">
        <is>
          <t>0</t>
        </is>
      </c>
      <c r="Q1023" t="inlineStr">
        <is>
          <t>0</t>
        </is>
      </c>
      <c r="R1023" t="inlineStr">
        <is>
          <t>0</t>
        </is>
      </c>
      <c r="S1023" t="inlineStr">
        <is>
          <t>0</t>
        </is>
      </c>
      <c r="T1023" t="inlineStr">
        <is>
          <t>0</t>
        </is>
      </c>
      <c r="U1023" t="inlineStr">
        <is>
          <t>0</t>
        </is>
      </c>
      <c r="V1023" t="inlineStr">
        <is>
          <t>0</t>
        </is>
      </c>
      <c r="W1023" t="inlineStr">
        <is>
          <t>0</t>
        </is>
      </c>
      <c r="X1023" t="inlineStr">
        <is>
          <t>0</t>
        </is>
      </c>
      <c r="Y1023" t="inlineStr">
        <is>
          <t>0</t>
        </is>
      </c>
      <c r="Z1023" t="inlineStr">
        <is>
          <t>0</t>
        </is>
      </c>
    </row>
    <row r="1024">
      <c r="A1024" t="inlineStr">
        <is>
          <t>DSP</t>
        </is>
      </c>
      <c r="B1024" t="inlineStr">
        <is>
          <t>1832</t>
        </is>
      </c>
      <c r="C1024" t="inlineStr">
        <is>
          <t>symbol</t>
        </is>
      </c>
      <c r="D1024" t="inlineStr">
        <is>
          <t>H. sapiens</t>
        </is>
      </c>
      <c r="E1024" t="inlineStr">
        <is>
          <t>1832</t>
        </is>
      </c>
      <c r="F1024" t="inlineStr">
        <is>
          <t>H. sapiens</t>
        </is>
      </c>
      <c r="G1024" t="inlineStr">
        <is>
          <t>0</t>
        </is>
      </c>
      <c r="H1024" t="inlineStr">
        <is>
          <t>0</t>
        </is>
      </c>
      <c r="I1024" t="inlineStr">
        <is>
          <t>1</t>
        </is>
      </c>
      <c r="J1024" t="inlineStr">
        <is>
          <t>1</t>
        </is>
      </c>
      <c r="K1024" t="inlineStr">
        <is>
          <t>1</t>
        </is>
      </c>
      <c r="L1024" t="inlineStr">
        <is>
          <t>1</t>
        </is>
      </c>
      <c r="M1024" t="inlineStr">
        <is>
          <t>0</t>
        </is>
      </c>
      <c r="N1024" t="inlineStr">
        <is>
          <t>0</t>
        </is>
      </c>
      <c r="O1024" t="inlineStr">
        <is>
          <t>0</t>
        </is>
      </c>
      <c r="P1024" t="inlineStr">
        <is>
          <t>0</t>
        </is>
      </c>
      <c r="Q1024" t="inlineStr">
        <is>
          <t>1</t>
        </is>
      </c>
      <c r="R1024" t="inlineStr">
        <is>
          <t>0</t>
        </is>
      </c>
      <c r="S1024" t="inlineStr">
        <is>
          <t>0</t>
        </is>
      </c>
      <c r="T1024" t="inlineStr">
        <is>
          <t>0</t>
        </is>
      </c>
      <c r="U1024" t="inlineStr">
        <is>
          <t>0</t>
        </is>
      </c>
      <c r="V1024" t="inlineStr">
        <is>
          <t>0</t>
        </is>
      </c>
      <c r="W1024" t="inlineStr">
        <is>
          <t>1</t>
        </is>
      </c>
      <c r="X1024" t="inlineStr">
        <is>
          <t>0</t>
        </is>
      </c>
      <c r="Y1024" t="inlineStr">
        <is>
          <t>0</t>
        </is>
      </c>
      <c r="Z1024" t="inlineStr">
        <is>
          <t>0</t>
        </is>
      </c>
    </row>
    <row r="1025">
      <c r="A1025" t="inlineStr">
        <is>
          <t>MRPL11</t>
        </is>
      </c>
      <c r="B1025" t="inlineStr">
        <is>
          <t>65003</t>
        </is>
      </c>
      <c r="C1025" t="inlineStr">
        <is>
          <t>symbol</t>
        </is>
      </c>
      <c r="D1025" t="inlineStr">
        <is>
          <t>H. sapiens</t>
        </is>
      </c>
      <c r="E1025" t="inlineStr">
        <is>
          <t>65003</t>
        </is>
      </c>
      <c r="F1025" t="inlineStr">
        <is>
          <t>H. sapiens</t>
        </is>
      </c>
      <c r="G1025" t="inlineStr">
        <is>
          <t>1</t>
        </is>
      </c>
      <c r="H1025" t="inlineStr">
        <is>
          <t>0</t>
        </is>
      </c>
      <c r="I1025" t="inlineStr">
        <is>
          <t>0</t>
        </is>
      </c>
      <c r="J1025" t="inlineStr">
        <is>
          <t>0</t>
        </is>
      </c>
      <c r="K1025" t="inlineStr">
        <is>
          <t>0</t>
        </is>
      </c>
      <c r="L1025" t="inlineStr">
        <is>
          <t>0</t>
        </is>
      </c>
      <c r="M1025" t="inlineStr">
        <is>
          <t>0</t>
        </is>
      </c>
      <c r="N1025" t="inlineStr">
        <is>
          <t>0</t>
        </is>
      </c>
      <c r="O1025" t="inlineStr">
        <is>
          <t>0</t>
        </is>
      </c>
      <c r="P1025" t="inlineStr">
        <is>
          <t>0</t>
        </is>
      </c>
      <c r="Q1025" t="inlineStr">
        <is>
          <t>0</t>
        </is>
      </c>
      <c r="R1025" t="inlineStr">
        <is>
          <t>0</t>
        </is>
      </c>
      <c r="S1025" t="inlineStr">
        <is>
          <t>0</t>
        </is>
      </c>
      <c r="T1025" t="inlineStr">
        <is>
          <t>0</t>
        </is>
      </c>
      <c r="U1025" t="inlineStr">
        <is>
          <t>0</t>
        </is>
      </c>
      <c r="V1025" t="inlineStr">
        <is>
          <t>0</t>
        </is>
      </c>
      <c r="W1025" t="inlineStr">
        <is>
          <t>0</t>
        </is>
      </c>
      <c r="X1025" t="inlineStr">
        <is>
          <t>0</t>
        </is>
      </c>
      <c r="Y1025" t="inlineStr">
        <is>
          <t>0</t>
        </is>
      </c>
      <c r="Z1025" t="inlineStr">
        <is>
          <t>0</t>
        </is>
      </c>
    </row>
    <row r="1026">
      <c r="A1026" t="inlineStr">
        <is>
          <t>PALMD</t>
        </is>
      </c>
      <c r="B1026" t="inlineStr">
        <is>
          <t>54873</t>
        </is>
      </c>
      <c r="C1026" t="inlineStr">
        <is>
          <t>symbol</t>
        </is>
      </c>
      <c r="D1026" t="inlineStr">
        <is>
          <t>H. sapiens</t>
        </is>
      </c>
      <c r="E1026" t="inlineStr">
        <is>
          <t>54873</t>
        </is>
      </c>
      <c r="F1026" t="inlineStr">
        <is>
          <t>H. sapiens</t>
        </is>
      </c>
      <c r="G1026" t="inlineStr">
        <is>
          <t>0</t>
        </is>
      </c>
      <c r="H1026" t="inlineStr">
        <is>
          <t>0</t>
        </is>
      </c>
      <c r="I1026" t="inlineStr">
        <is>
          <t>0</t>
        </is>
      </c>
      <c r="J1026" t="inlineStr">
        <is>
          <t>0</t>
        </is>
      </c>
      <c r="K1026" t="inlineStr">
        <is>
          <t>0</t>
        </is>
      </c>
      <c r="L1026" t="inlineStr">
        <is>
          <t>0</t>
        </is>
      </c>
      <c r="M1026" t="inlineStr">
        <is>
          <t>0</t>
        </is>
      </c>
      <c r="N1026" t="inlineStr">
        <is>
          <t>0</t>
        </is>
      </c>
      <c r="O1026" t="inlineStr">
        <is>
          <t>0</t>
        </is>
      </c>
      <c r="P1026" t="inlineStr">
        <is>
          <t>0</t>
        </is>
      </c>
      <c r="Q1026" t="inlineStr">
        <is>
          <t>0</t>
        </is>
      </c>
      <c r="R1026" t="inlineStr">
        <is>
          <t>0</t>
        </is>
      </c>
      <c r="S1026" t="inlineStr">
        <is>
          <t>0</t>
        </is>
      </c>
      <c r="T1026" t="inlineStr">
        <is>
          <t>0</t>
        </is>
      </c>
      <c r="U1026" t="inlineStr">
        <is>
          <t>0</t>
        </is>
      </c>
      <c r="V1026" t="inlineStr">
        <is>
          <t>0</t>
        </is>
      </c>
      <c r="W1026" t="inlineStr">
        <is>
          <t>0</t>
        </is>
      </c>
      <c r="X1026" t="inlineStr">
        <is>
          <t>0</t>
        </is>
      </c>
      <c r="Y1026" t="inlineStr">
        <is>
          <t>0</t>
        </is>
      </c>
      <c r="Z1026" t="inlineStr">
        <is>
          <t>0</t>
        </is>
      </c>
    </row>
    <row r="1027">
      <c r="A1027" t="inlineStr">
        <is>
          <t>KCNE4</t>
        </is>
      </c>
      <c r="B1027" t="inlineStr">
        <is>
          <t>23704</t>
        </is>
      </c>
      <c r="C1027" t="inlineStr">
        <is>
          <t>symbol</t>
        </is>
      </c>
      <c r="D1027" t="inlineStr">
        <is>
          <t>H. sapiens</t>
        </is>
      </c>
      <c r="E1027" t="inlineStr">
        <is>
          <t>23704</t>
        </is>
      </c>
      <c r="F1027" t="inlineStr">
        <is>
          <t>H. sapiens</t>
        </is>
      </c>
      <c r="G1027" t="inlineStr">
        <is>
          <t>0</t>
        </is>
      </c>
      <c r="H1027" t="inlineStr">
        <is>
          <t>0</t>
        </is>
      </c>
      <c r="I1027" t="inlineStr">
        <is>
          <t>0</t>
        </is>
      </c>
      <c r="J1027" t="inlineStr">
        <is>
          <t>1</t>
        </is>
      </c>
      <c r="K1027" t="inlineStr">
        <is>
          <t>1</t>
        </is>
      </c>
      <c r="L1027" t="inlineStr">
        <is>
          <t>0</t>
        </is>
      </c>
      <c r="M1027" t="inlineStr">
        <is>
          <t>1</t>
        </is>
      </c>
      <c r="N1027" t="inlineStr">
        <is>
          <t>0</t>
        </is>
      </c>
      <c r="O1027" t="inlineStr">
        <is>
          <t>0</t>
        </is>
      </c>
      <c r="P1027" t="inlineStr">
        <is>
          <t>0</t>
        </is>
      </c>
      <c r="Q1027" t="inlineStr">
        <is>
          <t>1</t>
        </is>
      </c>
      <c r="R1027" t="inlineStr">
        <is>
          <t>0</t>
        </is>
      </c>
      <c r="S1027" t="inlineStr">
        <is>
          <t>0</t>
        </is>
      </c>
      <c r="T1027" t="inlineStr">
        <is>
          <t>0</t>
        </is>
      </c>
      <c r="U1027" t="inlineStr">
        <is>
          <t>0</t>
        </is>
      </c>
      <c r="V1027" t="inlineStr">
        <is>
          <t>0</t>
        </is>
      </c>
      <c r="W1027" t="inlineStr">
        <is>
          <t>0</t>
        </is>
      </c>
      <c r="X1027" t="inlineStr">
        <is>
          <t>0</t>
        </is>
      </c>
      <c r="Y1027" t="inlineStr">
        <is>
          <t>0</t>
        </is>
      </c>
      <c r="Z1027" t="inlineStr">
        <is>
          <t>0</t>
        </is>
      </c>
    </row>
    <row r="1028">
      <c r="A1028" t="inlineStr">
        <is>
          <t>ORAI2</t>
        </is>
      </c>
      <c r="B1028" t="inlineStr">
        <is>
          <t>80228</t>
        </is>
      </c>
      <c r="C1028" t="inlineStr">
        <is>
          <t>symbol</t>
        </is>
      </c>
      <c r="D1028" t="inlineStr">
        <is>
          <t>H. sapiens</t>
        </is>
      </c>
      <c r="E1028" t="inlineStr">
        <is>
          <t>80228</t>
        </is>
      </c>
      <c r="F1028" t="inlineStr">
        <is>
          <t>H. sapiens</t>
        </is>
      </c>
      <c r="G1028" t="inlineStr">
        <is>
          <t>0</t>
        </is>
      </c>
      <c r="H1028" t="inlineStr">
        <is>
          <t>0</t>
        </is>
      </c>
      <c r="I1028" t="inlineStr">
        <is>
          <t>0</t>
        </is>
      </c>
      <c r="J1028" t="inlineStr">
        <is>
          <t>0</t>
        </is>
      </c>
      <c r="K1028" t="inlineStr">
        <is>
          <t>0</t>
        </is>
      </c>
      <c r="L1028" t="inlineStr">
        <is>
          <t>0</t>
        </is>
      </c>
      <c r="M1028" t="inlineStr">
        <is>
          <t>1</t>
        </is>
      </c>
      <c r="N1028" t="inlineStr">
        <is>
          <t>0</t>
        </is>
      </c>
      <c r="O1028" t="inlineStr">
        <is>
          <t>0</t>
        </is>
      </c>
      <c r="P1028" t="inlineStr">
        <is>
          <t>0</t>
        </is>
      </c>
      <c r="Q1028" t="inlineStr">
        <is>
          <t>0</t>
        </is>
      </c>
      <c r="R1028" t="inlineStr">
        <is>
          <t>0</t>
        </is>
      </c>
      <c r="S1028" t="inlineStr">
        <is>
          <t>0</t>
        </is>
      </c>
      <c r="T1028" t="inlineStr">
        <is>
          <t>0</t>
        </is>
      </c>
      <c r="U1028" t="inlineStr">
        <is>
          <t>0</t>
        </is>
      </c>
      <c r="V1028" t="inlineStr">
        <is>
          <t>0</t>
        </is>
      </c>
      <c r="W1028" t="inlineStr">
        <is>
          <t>0</t>
        </is>
      </c>
      <c r="X1028" t="inlineStr">
        <is>
          <t>0</t>
        </is>
      </c>
      <c r="Y1028" t="inlineStr">
        <is>
          <t>0</t>
        </is>
      </c>
      <c r="Z1028" t="inlineStr">
        <is>
          <t>0</t>
        </is>
      </c>
    </row>
    <row r="1029">
      <c r="A1029" t="inlineStr">
        <is>
          <t>PAICS</t>
        </is>
      </c>
      <c r="B1029" t="inlineStr">
        <is>
          <t>10606</t>
        </is>
      </c>
      <c r="C1029" t="inlineStr">
        <is>
          <t>symbol</t>
        </is>
      </c>
      <c r="D1029" t="inlineStr">
        <is>
          <t>H. sapiens</t>
        </is>
      </c>
      <c r="E1029" t="inlineStr">
        <is>
          <t>10606</t>
        </is>
      </c>
      <c r="F1029" t="inlineStr">
        <is>
          <t>H. sapiens</t>
        </is>
      </c>
      <c r="G1029" t="inlineStr">
        <is>
          <t>0</t>
        </is>
      </c>
      <c r="H1029" t="inlineStr">
        <is>
          <t>0</t>
        </is>
      </c>
      <c r="I1029" t="inlineStr">
        <is>
          <t>0</t>
        </is>
      </c>
      <c r="J1029" t="inlineStr">
        <is>
          <t>0</t>
        </is>
      </c>
      <c r="K1029" t="inlineStr">
        <is>
          <t>0</t>
        </is>
      </c>
      <c r="L1029" t="inlineStr">
        <is>
          <t>0</t>
        </is>
      </c>
      <c r="M1029" t="inlineStr">
        <is>
          <t>0</t>
        </is>
      </c>
      <c r="N1029" t="inlineStr">
        <is>
          <t>0</t>
        </is>
      </c>
      <c r="O1029" t="inlineStr">
        <is>
          <t>0</t>
        </is>
      </c>
      <c r="P1029" t="inlineStr">
        <is>
          <t>0</t>
        </is>
      </c>
      <c r="Q1029" t="inlineStr">
        <is>
          <t>0</t>
        </is>
      </c>
      <c r="R1029" t="inlineStr">
        <is>
          <t>0</t>
        </is>
      </c>
      <c r="S1029" t="inlineStr">
        <is>
          <t>0</t>
        </is>
      </c>
      <c r="T1029" t="inlineStr">
        <is>
          <t>0</t>
        </is>
      </c>
      <c r="U1029" t="inlineStr">
        <is>
          <t>0</t>
        </is>
      </c>
      <c r="V1029" t="inlineStr">
        <is>
          <t>0</t>
        </is>
      </c>
      <c r="W1029" t="inlineStr">
        <is>
          <t>0</t>
        </is>
      </c>
      <c r="X1029" t="inlineStr">
        <is>
          <t>0</t>
        </is>
      </c>
      <c r="Y1029" t="inlineStr">
        <is>
          <t>0</t>
        </is>
      </c>
      <c r="Z1029" t="inlineStr">
        <is>
          <t>0</t>
        </is>
      </c>
    </row>
    <row r="1030">
      <c r="A1030" t="inlineStr">
        <is>
          <t>EBAG9</t>
        </is>
      </c>
      <c r="B1030" t="inlineStr">
        <is>
          <t>9166</t>
        </is>
      </c>
      <c r="C1030" t="inlineStr">
        <is>
          <t>symbol</t>
        </is>
      </c>
      <c r="D1030" t="inlineStr">
        <is>
          <t>H. sapiens</t>
        </is>
      </c>
      <c r="E1030" t="inlineStr">
        <is>
          <t>9166</t>
        </is>
      </c>
      <c r="F1030" t="inlineStr">
        <is>
          <t>H. sapiens</t>
        </is>
      </c>
      <c r="G1030" t="inlineStr">
        <is>
          <t>0</t>
        </is>
      </c>
      <c r="H1030" t="inlineStr">
        <is>
          <t>0</t>
        </is>
      </c>
      <c r="I1030" t="inlineStr">
        <is>
          <t>0</t>
        </is>
      </c>
      <c r="J1030" t="inlineStr">
        <is>
          <t>0</t>
        </is>
      </c>
      <c r="K1030" t="inlineStr">
        <is>
          <t>0</t>
        </is>
      </c>
      <c r="L1030" t="inlineStr">
        <is>
          <t>0</t>
        </is>
      </c>
      <c r="M1030" t="inlineStr">
        <is>
          <t>0</t>
        </is>
      </c>
      <c r="N1030" t="inlineStr">
        <is>
          <t>0</t>
        </is>
      </c>
      <c r="O1030" t="inlineStr">
        <is>
          <t>0</t>
        </is>
      </c>
      <c r="P1030" t="inlineStr">
        <is>
          <t>0</t>
        </is>
      </c>
      <c r="Q1030" t="inlineStr">
        <is>
          <t>0</t>
        </is>
      </c>
      <c r="R1030" t="inlineStr">
        <is>
          <t>0</t>
        </is>
      </c>
      <c r="S1030" t="inlineStr">
        <is>
          <t>0</t>
        </is>
      </c>
      <c r="T1030" t="inlineStr">
        <is>
          <t>0</t>
        </is>
      </c>
      <c r="U1030" t="inlineStr">
        <is>
          <t>0</t>
        </is>
      </c>
      <c r="V1030" t="inlineStr">
        <is>
          <t>0</t>
        </is>
      </c>
      <c r="W1030" t="inlineStr">
        <is>
          <t>0</t>
        </is>
      </c>
      <c r="X1030" t="inlineStr">
        <is>
          <t>0</t>
        </is>
      </c>
      <c r="Y1030" t="inlineStr">
        <is>
          <t>0</t>
        </is>
      </c>
      <c r="Z1030" t="inlineStr">
        <is>
          <t>0</t>
        </is>
      </c>
    </row>
    <row r="1031">
      <c r="A1031" t="inlineStr">
        <is>
          <t>TLE1</t>
        </is>
      </c>
      <c r="B1031" t="inlineStr">
        <is>
          <t>7088</t>
        </is>
      </c>
      <c r="C1031" t="inlineStr">
        <is>
          <t>symbol</t>
        </is>
      </c>
      <c r="D1031" t="inlineStr">
        <is>
          <t>H. sapiens</t>
        </is>
      </c>
      <c r="E1031" t="inlineStr">
        <is>
          <t>7088</t>
        </is>
      </c>
      <c r="F1031" t="inlineStr">
        <is>
          <t>H. sapiens</t>
        </is>
      </c>
      <c r="G1031" t="inlineStr">
        <is>
          <t>0</t>
        </is>
      </c>
      <c r="H1031" t="inlineStr">
        <is>
          <t>0</t>
        </is>
      </c>
      <c r="I1031" t="inlineStr">
        <is>
          <t>0</t>
        </is>
      </c>
      <c r="J1031" t="inlineStr">
        <is>
          <t>0</t>
        </is>
      </c>
      <c r="K1031" t="inlineStr">
        <is>
          <t>0</t>
        </is>
      </c>
      <c r="L1031" t="inlineStr">
        <is>
          <t>0</t>
        </is>
      </c>
      <c r="M1031" t="inlineStr">
        <is>
          <t>0</t>
        </is>
      </c>
      <c r="N1031" t="inlineStr">
        <is>
          <t>0</t>
        </is>
      </c>
      <c r="O1031" t="inlineStr">
        <is>
          <t>0</t>
        </is>
      </c>
      <c r="P1031" t="inlineStr">
        <is>
          <t>0</t>
        </is>
      </c>
      <c r="Q1031" t="inlineStr">
        <is>
          <t>0</t>
        </is>
      </c>
      <c r="R1031" t="inlineStr">
        <is>
          <t>0</t>
        </is>
      </c>
      <c r="S1031" t="inlineStr">
        <is>
          <t>0</t>
        </is>
      </c>
      <c r="T1031" t="inlineStr">
        <is>
          <t>0</t>
        </is>
      </c>
      <c r="U1031" t="inlineStr">
        <is>
          <t>0</t>
        </is>
      </c>
      <c r="V1031" t="inlineStr">
        <is>
          <t>0</t>
        </is>
      </c>
      <c r="W1031" t="inlineStr">
        <is>
          <t>0</t>
        </is>
      </c>
      <c r="X1031" t="inlineStr">
        <is>
          <t>0</t>
        </is>
      </c>
      <c r="Y1031" t="inlineStr">
        <is>
          <t>0</t>
        </is>
      </c>
      <c r="Z1031" t="inlineStr">
        <is>
          <t>0</t>
        </is>
      </c>
    </row>
    <row r="1032">
      <c r="A1032" t="inlineStr">
        <is>
          <t>DENND4C</t>
        </is>
      </c>
      <c r="B1032" t="inlineStr">
        <is>
          <t>55667</t>
        </is>
      </c>
      <c r="C1032" t="inlineStr">
        <is>
          <t>symbol</t>
        </is>
      </c>
      <c r="D1032" t="inlineStr">
        <is>
          <t>H. sapiens</t>
        </is>
      </c>
      <c r="E1032" t="inlineStr">
        <is>
          <t>55667</t>
        </is>
      </c>
      <c r="F1032" t="inlineStr">
        <is>
          <t>H. sapiens</t>
        </is>
      </c>
      <c r="G1032" t="inlineStr">
        <is>
          <t>0</t>
        </is>
      </c>
      <c r="H1032" t="inlineStr">
        <is>
          <t>0</t>
        </is>
      </c>
      <c r="I1032" t="inlineStr">
        <is>
          <t>0</t>
        </is>
      </c>
      <c r="J1032" t="inlineStr">
        <is>
          <t>0</t>
        </is>
      </c>
      <c r="K1032" t="inlineStr">
        <is>
          <t>0</t>
        </is>
      </c>
      <c r="L1032" t="inlineStr">
        <is>
          <t>0</t>
        </is>
      </c>
      <c r="M1032" t="inlineStr">
        <is>
          <t>0</t>
        </is>
      </c>
      <c r="N1032" t="inlineStr">
        <is>
          <t>0</t>
        </is>
      </c>
      <c r="O1032" t="inlineStr">
        <is>
          <t>0</t>
        </is>
      </c>
      <c r="P1032" t="inlineStr">
        <is>
          <t>1</t>
        </is>
      </c>
      <c r="Q1032" t="inlineStr">
        <is>
          <t>0</t>
        </is>
      </c>
      <c r="R1032" t="inlineStr">
        <is>
          <t>0</t>
        </is>
      </c>
      <c r="S1032" t="inlineStr">
        <is>
          <t>0</t>
        </is>
      </c>
      <c r="T1032" t="inlineStr">
        <is>
          <t>0</t>
        </is>
      </c>
      <c r="U1032" t="inlineStr">
        <is>
          <t>0</t>
        </is>
      </c>
      <c r="V1032" t="inlineStr">
        <is>
          <t>0</t>
        </is>
      </c>
      <c r="W1032" t="inlineStr">
        <is>
          <t>0</t>
        </is>
      </c>
      <c r="X1032" t="inlineStr">
        <is>
          <t>0</t>
        </is>
      </c>
      <c r="Y1032" t="inlineStr">
        <is>
          <t>0</t>
        </is>
      </c>
      <c r="Z1032" t="inlineStr">
        <is>
          <t>0</t>
        </is>
      </c>
    </row>
    <row r="1033">
      <c r="A1033" t="inlineStr">
        <is>
          <t>MAML3</t>
        </is>
      </c>
      <c r="B1033" t="inlineStr">
        <is>
          <t>55534</t>
        </is>
      </c>
      <c r="C1033" t="inlineStr">
        <is>
          <t>symbol</t>
        </is>
      </c>
      <c r="D1033" t="inlineStr">
        <is>
          <t>H. sapiens</t>
        </is>
      </c>
      <c r="E1033" t="inlineStr">
        <is>
          <t>55534</t>
        </is>
      </c>
      <c r="F1033" t="inlineStr">
        <is>
          <t>H. sapiens</t>
        </is>
      </c>
      <c r="G1033" t="inlineStr">
        <is>
          <t>0</t>
        </is>
      </c>
      <c r="H1033" t="inlineStr">
        <is>
          <t>0</t>
        </is>
      </c>
      <c r="I1033" t="inlineStr">
        <is>
          <t>0</t>
        </is>
      </c>
      <c r="J1033" t="inlineStr">
        <is>
          <t>0</t>
        </is>
      </c>
      <c r="K1033" t="inlineStr">
        <is>
          <t>0</t>
        </is>
      </c>
      <c r="L1033" t="inlineStr">
        <is>
          <t>0</t>
        </is>
      </c>
      <c r="M1033" t="inlineStr">
        <is>
          <t>0</t>
        </is>
      </c>
      <c r="N1033" t="inlineStr">
        <is>
          <t>0</t>
        </is>
      </c>
      <c r="O1033" t="inlineStr">
        <is>
          <t>0</t>
        </is>
      </c>
      <c r="P1033" t="inlineStr">
        <is>
          <t>0</t>
        </is>
      </c>
      <c r="Q1033" t="inlineStr">
        <is>
          <t>0</t>
        </is>
      </c>
      <c r="R1033" t="inlineStr">
        <is>
          <t>1</t>
        </is>
      </c>
      <c r="S1033" t="inlineStr">
        <is>
          <t>0</t>
        </is>
      </c>
      <c r="T1033" t="inlineStr">
        <is>
          <t>0</t>
        </is>
      </c>
      <c r="U1033" t="inlineStr">
        <is>
          <t>0</t>
        </is>
      </c>
      <c r="V1033" t="inlineStr">
        <is>
          <t>0</t>
        </is>
      </c>
      <c r="W1033" t="inlineStr">
        <is>
          <t>0</t>
        </is>
      </c>
      <c r="X1033" t="inlineStr">
        <is>
          <t>0</t>
        </is>
      </c>
      <c r="Y1033" t="inlineStr">
        <is>
          <t>0</t>
        </is>
      </c>
      <c r="Z1033" t="inlineStr">
        <is>
          <t>0</t>
        </is>
      </c>
    </row>
    <row r="1034">
      <c r="A1034" t="inlineStr">
        <is>
          <t>LCTL</t>
        </is>
      </c>
      <c r="B1034" t="inlineStr">
        <is>
          <t>197021</t>
        </is>
      </c>
      <c r="C1034" t="inlineStr">
        <is>
          <t>symbol</t>
        </is>
      </c>
      <c r="D1034" t="inlineStr">
        <is>
          <t>H. sapiens</t>
        </is>
      </c>
      <c r="E1034" t="inlineStr">
        <is>
          <t>197021</t>
        </is>
      </c>
      <c r="F1034" t="inlineStr">
        <is>
          <t>H. sapiens</t>
        </is>
      </c>
      <c r="G1034" t="inlineStr">
        <is>
          <t>0</t>
        </is>
      </c>
      <c r="H1034" t="inlineStr">
        <is>
          <t>0</t>
        </is>
      </c>
      <c r="I1034" t="inlineStr">
        <is>
          <t>0</t>
        </is>
      </c>
      <c r="J1034" t="inlineStr">
        <is>
          <t>0</t>
        </is>
      </c>
      <c r="K1034" t="inlineStr">
        <is>
          <t>0</t>
        </is>
      </c>
      <c r="L1034" t="inlineStr">
        <is>
          <t>0</t>
        </is>
      </c>
      <c r="M1034" t="inlineStr">
        <is>
          <t>0</t>
        </is>
      </c>
      <c r="N1034" t="inlineStr">
        <is>
          <t>0</t>
        </is>
      </c>
      <c r="O1034" t="inlineStr">
        <is>
          <t>0</t>
        </is>
      </c>
      <c r="P1034" t="inlineStr">
        <is>
          <t>0</t>
        </is>
      </c>
      <c r="Q1034" t="inlineStr">
        <is>
          <t>0</t>
        </is>
      </c>
      <c r="R1034" t="inlineStr">
        <is>
          <t>0</t>
        </is>
      </c>
      <c r="S1034" t="inlineStr">
        <is>
          <t>0</t>
        </is>
      </c>
      <c r="T1034" t="inlineStr">
        <is>
          <t>0</t>
        </is>
      </c>
      <c r="U1034" t="inlineStr">
        <is>
          <t>0</t>
        </is>
      </c>
      <c r="V1034" t="inlineStr">
        <is>
          <t>0</t>
        </is>
      </c>
      <c r="W1034" t="inlineStr">
        <is>
          <t>0</t>
        </is>
      </c>
      <c r="X1034" t="inlineStr">
        <is>
          <t>0</t>
        </is>
      </c>
      <c r="Y1034" t="inlineStr">
        <is>
          <t>0</t>
        </is>
      </c>
      <c r="Z1034" t="inlineStr">
        <is>
          <t>0</t>
        </is>
      </c>
    </row>
    <row r="1035">
      <c r="A1035" t="inlineStr">
        <is>
          <t>HCLS1</t>
        </is>
      </c>
      <c r="B1035" t="inlineStr">
        <is>
          <t>3059</t>
        </is>
      </c>
      <c r="C1035" t="inlineStr">
        <is>
          <t>symbol</t>
        </is>
      </c>
      <c r="D1035" t="inlineStr">
        <is>
          <t>H. sapiens</t>
        </is>
      </c>
      <c r="E1035" t="inlineStr">
        <is>
          <t>3059</t>
        </is>
      </c>
      <c r="F1035" t="inlineStr">
        <is>
          <t>H. sapiens</t>
        </is>
      </c>
      <c r="G1035" t="inlineStr">
        <is>
          <t>0</t>
        </is>
      </c>
      <c r="H1035" t="inlineStr">
        <is>
          <t>0</t>
        </is>
      </c>
      <c r="I1035" t="inlineStr">
        <is>
          <t>0</t>
        </is>
      </c>
      <c r="J1035" t="inlineStr">
        <is>
          <t>0</t>
        </is>
      </c>
      <c r="K1035" t="inlineStr">
        <is>
          <t>0</t>
        </is>
      </c>
      <c r="L1035" t="inlineStr">
        <is>
          <t>1</t>
        </is>
      </c>
      <c r="M1035" t="inlineStr">
        <is>
          <t>0</t>
        </is>
      </c>
      <c r="N1035" t="inlineStr">
        <is>
          <t>0</t>
        </is>
      </c>
      <c r="O1035" t="inlineStr">
        <is>
          <t>1</t>
        </is>
      </c>
      <c r="P1035" t="inlineStr">
        <is>
          <t>1</t>
        </is>
      </c>
      <c r="Q1035" t="inlineStr">
        <is>
          <t>0</t>
        </is>
      </c>
      <c r="R1035" t="inlineStr">
        <is>
          <t>0</t>
        </is>
      </c>
      <c r="S1035" t="inlineStr">
        <is>
          <t>0</t>
        </is>
      </c>
      <c r="T1035" t="inlineStr">
        <is>
          <t>0</t>
        </is>
      </c>
      <c r="U1035" t="inlineStr">
        <is>
          <t>0</t>
        </is>
      </c>
      <c r="V1035" t="inlineStr">
        <is>
          <t>0</t>
        </is>
      </c>
      <c r="W1035" t="inlineStr">
        <is>
          <t>0</t>
        </is>
      </c>
      <c r="X1035" t="inlineStr">
        <is>
          <t>0</t>
        </is>
      </c>
      <c r="Y1035" t="inlineStr">
        <is>
          <t>0</t>
        </is>
      </c>
      <c r="Z1035" t="inlineStr">
        <is>
          <t>0</t>
        </is>
      </c>
    </row>
    <row r="1036">
      <c r="A1036" t="inlineStr">
        <is>
          <t>CPVL</t>
        </is>
      </c>
      <c r="B1036" t="inlineStr">
        <is>
          <t>54504</t>
        </is>
      </c>
      <c r="C1036" t="inlineStr">
        <is>
          <t>symbol</t>
        </is>
      </c>
      <c r="D1036" t="inlineStr">
        <is>
          <t>H. sapiens</t>
        </is>
      </c>
      <c r="E1036" t="inlineStr">
        <is>
          <t>54504</t>
        </is>
      </c>
      <c r="F1036" t="inlineStr">
        <is>
          <t>H. sapiens</t>
        </is>
      </c>
      <c r="G1036" t="inlineStr">
        <is>
          <t>0</t>
        </is>
      </c>
      <c r="H1036" t="inlineStr">
        <is>
          <t>0</t>
        </is>
      </c>
      <c r="I1036" t="inlineStr">
        <is>
          <t>0</t>
        </is>
      </c>
      <c r="J1036" t="inlineStr">
        <is>
          <t>0</t>
        </is>
      </c>
      <c r="K1036" t="inlineStr">
        <is>
          <t>0</t>
        </is>
      </c>
      <c r="L1036" t="inlineStr">
        <is>
          <t>0</t>
        </is>
      </c>
      <c r="M1036" t="inlineStr">
        <is>
          <t>0</t>
        </is>
      </c>
      <c r="N1036" t="inlineStr">
        <is>
          <t>0</t>
        </is>
      </c>
      <c r="O1036" t="inlineStr">
        <is>
          <t>0</t>
        </is>
      </c>
      <c r="P1036" t="inlineStr">
        <is>
          <t>0</t>
        </is>
      </c>
      <c r="Q1036" t="inlineStr">
        <is>
          <t>0</t>
        </is>
      </c>
      <c r="R1036" t="inlineStr">
        <is>
          <t>0</t>
        </is>
      </c>
      <c r="S1036" t="inlineStr">
        <is>
          <t>0</t>
        </is>
      </c>
      <c r="T1036" t="inlineStr">
        <is>
          <t>0</t>
        </is>
      </c>
      <c r="U1036" t="inlineStr">
        <is>
          <t>0</t>
        </is>
      </c>
      <c r="V1036" t="inlineStr">
        <is>
          <t>0</t>
        </is>
      </c>
      <c r="W1036" t="inlineStr">
        <is>
          <t>0</t>
        </is>
      </c>
      <c r="X1036" t="inlineStr">
        <is>
          <t>0</t>
        </is>
      </c>
      <c r="Y1036" t="inlineStr">
        <is>
          <t>0</t>
        </is>
      </c>
      <c r="Z1036" t="inlineStr">
        <is>
          <t>0</t>
        </is>
      </c>
    </row>
    <row r="1037">
      <c r="A1037" t="inlineStr">
        <is>
          <t>PSMD14</t>
        </is>
      </c>
      <c r="B1037" t="inlineStr">
        <is>
          <t>10213</t>
        </is>
      </c>
      <c r="C1037" t="inlineStr">
        <is>
          <t>symbol</t>
        </is>
      </c>
      <c r="D1037" t="inlineStr">
        <is>
          <t>H. sapiens</t>
        </is>
      </c>
      <c r="E1037" t="inlineStr">
        <is>
          <t>10213</t>
        </is>
      </c>
      <c r="F1037" t="inlineStr">
        <is>
          <t>H. sapiens</t>
        </is>
      </c>
      <c r="G1037" t="inlineStr">
        <is>
          <t>0</t>
        </is>
      </c>
      <c r="H1037" t="inlineStr">
        <is>
          <t>0</t>
        </is>
      </c>
      <c r="I1037" t="inlineStr">
        <is>
          <t>0</t>
        </is>
      </c>
      <c r="J1037" t="inlineStr">
        <is>
          <t>0</t>
        </is>
      </c>
      <c r="K1037" t="inlineStr">
        <is>
          <t>0</t>
        </is>
      </c>
      <c r="L1037" t="inlineStr">
        <is>
          <t>0</t>
        </is>
      </c>
      <c r="M1037" t="inlineStr">
        <is>
          <t>0</t>
        </is>
      </c>
      <c r="N1037" t="inlineStr">
        <is>
          <t>1</t>
        </is>
      </c>
      <c r="O1037" t="inlineStr">
        <is>
          <t>0</t>
        </is>
      </c>
      <c r="P1037" t="inlineStr">
        <is>
          <t>0</t>
        </is>
      </c>
      <c r="Q1037" t="inlineStr">
        <is>
          <t>0</t>
        </is>
      </c>
      <c r="R1037" t="inlineStr">
        <is>
          <t>0</t>
        </is>
      </c>
      <c r="S1037" t="inlineStr">
        <is>
          <t>0</t>
        </is>
      </c>
      <c r="T1037" t="inlineStr">
        <is>
          <t>0</t>
        </is>
      </c>
      <c r="U1037" t="inlineStr">
        <is>
          <t>0</t>
        </is>
      </c>
      <c r="V1037" t="inlineStr">
        <is>
          <t>0</t>
        </is>
      </c>
      <c r="W1037" t="inlineStr">
        <is>
          <t>0</t>
        </is>
      </c>
      <c r="X1037" t="inlineStr">
        <is>
          <t>0</t>
        </is>
      </c>
      <c r="Y1037" t="inlineStr">
        <is>
          <t>0</t>
        </is>
      </c>
      <c r="Z1037" t="inlineStr">
        <is>
          <t>0</t>
        </is>
      </c>
    </row>
    <row r="1038">
      <c r="A1038" t="inlineStr">
        <is>
          <t>FAM155B</t>
        </is>
      </c>
      <c r="B1038" t="inlineStr">
        <is>
          <t>27112</t>
        </is>
      </c>
      <c r="C1038" t="inlineStr">
        <is>
          <t>gene_synonym</t>
        </is>
      </c>
      <c r="D1038" t="inlineStr">
        <is>
          <t>H. sapiens</t>
        </is>
      </c>
      <c r="E1038" t="inlineStr">
        <is>
          <t>27112</t>
        </is>
      </c>
      <c r="F1038" t="inlineStr">
        <is>
          <t>H. sapiens</t>
        </is>
      </c>
      <c r="G1038" t="inlineStr">
        <is>
          <t>0</t>
        </is>
      </c>
      <c r="H1038" t="inlineStr">
        <is>
          <t>0</t>
        </is>
      </c>
      <c r="I1038" t="inlineStr">
        <is>
          <t>0</t>
        </is>
      </c>
      <c r="J1038" t="inlineStr">
        <is>
          <t>0</t>
        </is>
      </c>
      <c r="K1038" t="inlineStr">
        <is>
          <t>0</t>
        </is>
      </c>
      <c r="L1038" t="inlineStr">
        <is>
          <t>0</t>
        </is>
      </c>
      <c r="M1038" t="inlineStr">
        <is>
          <t>1</t>
        </is>
      </c>
      <c r="N1038" t="inlineStr">
        <is>
          <t>0</t>
        </is>
      </c>
      <c r="O1038" t="inlineStr">
        <is>
          <t>0</t>
        </is>
      </c>
      <c r="P1038" t="inlineStr">
        <is>
          <t>0</t>
        </is>
      </c>
      <c r="Q1038" t="inlineStr">
        <is>
          <t>0</t>
        </is>
      </c>
      <c r="R1038" t="inlineStr">
        <is>
          <t>0</t>
        </is>
      </c>
      <c r="S1038" t="inlineStr">
        <is>
          <t>0</t>
        </is>
      </c>
      <c r="T1038" t="inlineStr">
        <is>
          <t>0</t>
        </is>
      </c>
      <c r="U1038" t="inlineStr">
        <is>
          <t>0</t>
        </is>
      </c>
      <c r="V1038" t="inlineStr">
        <is>
          <t>0</t>
        </is>
      </c>
      <c r="W1038" t="inlineStr">
        <is>
          <t>0</t>
        </is>
      </c>
      <c r="X1038" t="inlineStr">
        <is>
          <t>0</t>
        </is>
      </c>
      <c r="Y1038" t="inlineStr">
        <is>
          <t>0</t>
        </is>
      </c>
      <c r="Z1038" t="inlineStr">
        <is>
          <t>0</t>
        </is>
      </c>
    </row>
    <row r="1039">
      <c r="A1039" t="inlineStr">
        <is>
          <t>CAMK2N2</t>
        </is>
      </c>
      <c r="B1039" t="inlineStr">
        <is>
          <t>94032</t>
        </is>
      </c>
      <c r="C1039" t="inlineStr">
        <is>
          <t>symbol</t>
        </is>
      </c>
      <c r="D1039" t="inlineStr">
        <is>
          <t>H. sapiens</t>
        </is>
      </c>
      <c r="E1039" t="inlineStr">
        <is>
          <t>94032</t>
        </is>
      </c>
      <c r="F1039" t="inlineStr">
        <is>
          <t>H. sapiens</t>
        </is>
      </c>
      <c r="G1039" t="inlineStr">
        <is>
          <t>0</t>
        </is>
      </c>
      <c r="H1039" t="inlineStr">
        <is>
          <t>0</t>
        </is>
      </c>
      <c r="I1039" t="inlineStr">
        <is>
          <t>0</t>
        </is>
      </c>
      <c r="J1039" t="inlineStr">
        <is>
          <t>0</t>
        </is>
      </c>
      <c r="K1039" t="inlineStr">
        <is>
          <t>0</t>
        </is>
      </c>
      <c r="L1039" t="inlineStr">
        <is>
          <t>0</t>
        </is>
      </c>
      <c r="M1039" t="inlineStr">
        <is>
          <t>0</t>
        </is>
      </c>
      <c r="N1039" t="inlineStr">
        <is>
          <t>0</t>
        </is>
      </c>
      <c r="O1039" t="inlineStr">
        <is>
          <t>0</t>
        </is>
      </c>
      <c r="P1039" t="inlineStr">
        <is>
          <t>0</t>
        </is>
      </c>
      <c r="Q1039" t="inlineStr">
        <is>
          <t>0</t>
        </is>
      </c>
      <c r="R1039" t="inlineStr">
        <is>
          <t>0</t>
        </is>
      </c>
      <c r="S1039" t="inlineStr">
        <is>
          <t>0</t>
        </is>
      </c>
      <c r="T1039" t="inlineStr">
        <is>
          <t>0</t>
        </is>
      </c>
      <c r="U1039" t="inlineStr">
        <is>
          <t>0</t>
        </is>
      </c>
      <c r="V1039" t="inlineStr">
        <is>
          <t>0</t>
        </is>
      </c>
      <c r="W1039" t="inlineStr">
        <is>
          <t>0</t>
        </is>
      </c>
      <c r="X1039" t="inlineStr">
        <is>
          <t>0</t>
        </is>
      </c>
      <c r="Y1039" t="inlineStr">
        <is>
          <t>0</t>
        </is>
      </c>
      <c r="Z1039" t="inlineStr">
        <is>
          <t>0</t>
        </is>
      </c>
    </row>
    <row r="1040">
      <c r="A1040" t="inlineStr">
        <is>
          <t>THYN1</t>
        </is>
      </c>
      <c r="B1040" t="inlineStr">
        <is>
          <t>29087</t>
        </is>
      </c>
      <c r="C1040" t="inlineStr">
        <is>
          <t>symbol</t>
        </is>
      </c>
      <c r="D1040" t="inlineStr">
        <is>
          <t>H. sapiens</t>
        </is>
      </c>
      <c r="E1040" t="inlineStr">
        <is>
          <t>29087</t>
        </is>
      </c>
      <c r="F1040" t="inlineStr">
        <is>
          <t>H. sapiens</t>
        </is>
      </c>
      <c r="G1040" t="inlineStr">
        <is>
          <t>0</t>
        </is>
      </c>
      <c r="H1040" t="inlineStr">
        <is>
          <t>0</t>
        </is>
      </c>
      <c r="I1040" t="inlineStr">
        <is>
          <t>0</t>
        </is>
      </c>
      <c r="J1040" t="inlineStr">
        <is>
          <t>0</t>
        </is>
      </c>
      <c r="K1040" t="inlineStr">
        <is>
          <t>0</t>
        </is>
      </c>
      <c r="L1040" t="inlineStr">
        <is>
          <t>0</t>
        </is>
      </c>
      <c r="M1040" t="inlineStr">
        <is>
          <t>0</t>
        </is>
      </c>
      <c r="N1040" t="inlineStr">
        <is>
          <t>0</t>
        </is>
      </c>
      <c r="O1040" t="inlineStr">
        <is>
          <t>0</t>
        </is>
      </c>
      <c r="P1040" t="inlineStr">
        <is>
          <t>0</t>
        </is>
      </c>
      <c r="Q1040" t="inlineStr">
        <is>
          <t>0</t>
        </is>
      </c>
      <c r="R1040" t="inlineStr">
        <is>
          <t>0</t>
        </is>
      </c>
      <c r="S1040" t="inlineStr">
        <is>
          <t>0</t>
        </is>
      </c>
      <c r="T1040" t="inlineStr">
        <is>
          <t>0</t>
        </is>
      </c>
      <c r="U1040" t="inlineStr">
        <is>
          <t>0</t>
        </is>
      </c>
      <c r="V1040" t="inlineStr">
        <is>
          <t>0</t>
        </is>
      </c>
      <c r="W1040" t="inlineStr">
        <is>
          <t>0</t>
        </is>
      </c>
      <c r="X1040" t="inlineStr">
        <is>
          <t>0</t>
        </is>
      </c>
      <c r="Y1040" t="inlineStr">
        <is>
          <t>0</t>
        </is>
      </c>
      <c r="Z1040" t="inlineStr">
        <is>
          <t>0</t>
        </is>
      </c>
    </row>
    <row r="1041">
      <c r="A1041" t="inlineStr">
        <is>
          <t>CKS2</t>
        </is>
      </c>
      <c r="B1041" t="inlineStr">
        <is>
          <t>1164</t>
        </is>
      </c>
      <c r="C1041" t="inlineStr">
        <is>
          <t>symbol</t>
        </is>
      </c>
      <c r="D1041" t="inlineStr">
        <is>
          <t>H. sapiens</t>
        </is>
      </c>
      <c r="E1041" t="inlineStr">
        <is>
          <t>1164</t>
        </is>
      </c>
      <c r="F1041" t="inlineStr">
        <is>
          <t>H. sapiens</t>
        </is>
      </c>
      <c r="G1041" t="inlineStr">
        <is>
          <t>0</t>
        </is>
      </c>
      <c r="H1041" t="inlineStr">
        <is>
          <t>0</t>
        </is>
      </c>
      <c r="I1041" t="inlineStr">
        <is>
          <t>0</t>
        </is>
      </c>
      <c r="J1041" t="inlineStr">
        <is>
          <t>0</t>
        </is>
      </c>
      <c r="K1041" t="inlineStr">
        <is>
          <t>0</t>
        </is>
      </c>
      <c r="L1041" t="inlineStr">
        <is>
          <t>0</t>
        </is>
      </c>
      <c r="M1041" t="inlineStr">
        <is>
          <t>0</t>
        </is>
      </c>
      <c r="N1041" t="inlineStr">
        <is>
          <t>0</t>
        </is>
      </c>
      <c r="O1041" t="inlineStr">
        <is>
          <t>0</t>
        </is>
      </c>
      <c r="P1041" t="inlineStr">
        <is>
          <t>0</t>
        </is>
      </c>
      <c r="Q1041" t="inlineStr">
        <is>
          <t>0</t>
        </is>
      </c>
      <c r="R1041" t="inlineStr">
        <is>
          <t>1</t>
        </is>
      </c>
      <c r="S1041" t="inlineStr">
        <is>
          <t>0</t>
        </is>
      </c>
      <c r="T1041" t="inlineStr">
        <is>
          <t>0</t>
        </is>
      </c>
      <c r="U1041" t="inlineStr">
        <is>
          <t>0</t>
        </is>
      </c>
      <c r="V1041" t="inlineStr">
        <is>
          <t>0</t>
        </is>
      </c>
      <c r="W1041" t="inlineStr">
        <is>
          <t>0</t>
        </is>
      </c>
      <c r="X1041" t="inlineStr">
        <is>
          <t>0</t>
        </is>
      </c>
      <c r="Y1041" t="inlineStr">
        <is>
          <t>0</t>
        </is>
      </c>
      <c r="Z1041" t="inlineStr">
        <is>
          <t>0</t>
        </is>
      </c>
    </row>
    <row r="1042">
      <c r="A1042" t="inlineStr">
        <is>
          <t>C9orf78</t>
        </is>
      </c>
      <c r="B1042" t="inlineStr">
        <is>
          <t>51759</t>
        </is>
      </c>
      <c r="C1042" t="inlineStr">
        <is>
          <t>symbol</t>
        </is>
      </c>
      <c r="D1042" t="inlineStr">
        <is>
          <t>H. sapiens</t>
        </is>
      </c>
      <c r="E1042" t="inlineStr">
        <is>
          <t>51759</t>
        </is>
      </c>
      <c r="F1042" t="inlineStr">
        <is>
          <t>H. sapiens</t>
        </is>
      </c>
      <c r="G1042" t="inlineStr">
        <is>
          <t>0</t>
        </is>
      </c>
      <c r="H1042" t="inlineStr">
        <is>
          <t>0</t>
        </is>
      </c>
      <c r="I1042" t="inlineStr">
        <is>
          <t>0</t>
        </is>
      </c>
      <c r="J1042" t="inlineStr">
        <is>
          <t>0</t>
        </is>
      </c>
      <c r="K1042" t="inlineStr">
        <is>
          <t>0</t>
        </is>
      </c>
      <c r="L1042" t="inlineStr">
        <is>
          <t>0</t>
        </is>
      </c>
      <c r="M1042" t="inlineStr">
        <is>
          <t>0</t>
        </is>
      </c>
      <c r="N1042" t="inlineStr">
        <is>
          <t>0</t>
        </is>
      </c>
      <c r="O1042" t="inlineStr">
        <is>
          <t>0</t>
        </is>
      </c>
      <c r="P1042" t="inlineStr">
        <is>
          <t>0</t>
        </is>
      </c>
      <c r="Q1042" t="inlineStr">
        <is>
          <t>0</t>
        </is>
      </c>
      <c r="R1042" t="inlineStr">
        <is>
          <t>0</t>
        </is>
      </c>
      <c r="S1042" t="inlineStr">
        <is>
          <t>0</t>
        </is>
      </c>
      <c r="T1042" t="inlineStr">
        <is>
          <t>0</t>
        </is>
      </c>
      <c r="U1042" t="inlineStr">
        <is>
          <t>0</t>
        </is>
      </c>
      <c r="V1042" t="inlineStr">
        <is>
          <t>0</t>
        </is>
      </c>
      <c r="W1042" t="inlineStr">
        <is>
          <t>0</t>
        </is>
      </c>
      <c r="X1042" t="inlineStr">
        <is>
          <t>0</t>
        </is>
      </c>
      <c r="Y1042" t="inlineStr">
        <is>
          <t>0</t>
        </is>
      </c>
      <c r="Z1042" t="inlineStr">
        <is>
          <t>0</t>
        </is>
      </c>
    </row>
    <row r="1043">
      <c r="A1043" t="inlineStr">
        <is>
          <t>LIMK2</t>
        </is>
      </c>
      <c r="B1043" t="inlineStr">
        <is>
          <t>3985</t>
        </is>
      </c>
      <c r="C1043" t="inlineStr">
        <is>
          <t>symbol</t>
        </is>
      </c>
      <c r="D1043" t="inlineStr">
        <is>
          <t>H. sapiens</t>
        </is>
      </c>
      <c r="E1043" t="inlineStr">
        <is>
          <t>3985</t>
        </is>
      </c>
      <c r="F1043" t="inlineStr">
        <is>
          <t>H. sapiens</t>
        </is>
      </c>
      <c r="G1043" t="inlineStr">
        <is>
          <t>0</t>
        </is>
      </c>
      <c r="H1043" t="inlineStr">
        <is>
          <t>0</t>
        </is>
      </c>
      <c r="I1043" t="inlineStr">
        <is>
          <t>0</t>
        </is>
      </c>
      <c r="J1043" t="inlineStr">
        <is>
          <t>0</t>
        </is>
      </c>
      <c r="K1043" t="inlineStr">
        <is>
          <t>0</t>
        </is>
      </c>
      <c r="L1043" t="inlineStr">
        <is>
          <t>0</t>
        </is>
      </c>
      <c r="M1043" t="inlineStr">
        <is>
          <t>0</t>
        </is>
      </c>
      <c r="N1043" t="inlineStr">
        <is>
          <t>0</t>
        </is>
      </c>
      <c r="O1043" t="inlineStr">
        <is>
          <t>1</t>
        </is>
      </c>
      <c r="P1043" t="inlineStr">
        <is>
          <t>0</t>
        </is>
      </c>
      <c r="Q1043" t="inlineStr">
        <is>
          <t>1</t>
        </is>
      </c>
      <c r="R1043" t="inlineStr">
        <is>
          <t>0</t>
        </is>
      </c>
      <c r="S1043" t="inlineStr">
        <is>
          <t>1</t>
        </is>
      </c>
      <c r="T1043" t="inlineStr">
        <is>
          <t>0</t>
        </is>
      </c>
      <c r="U1043" t="inlineStr">
        <is>
          <t>0</t>
        </is>
      </c>
      <c r="V1043" t="inlineStr">
        <is>
          <t>0</t>
        </is>
      </c>
      <c r="W1043" t="inlineStr">
        <is>
          <t>0</t>
        </is>
      </c>
      <c r="X1043" t="inlineStr">
        <is>
          <t>0</t>
        </is>
      </c>
      <c r="Y1043" t="inlineStr">
        <is>
          <t>0</t>
        </is>
      </c>
      <c r="Z1043" t="inlineStr">
        <is>
          <t>0</t>
        </is>
      </c>
    </row>
    <row r="1044">
      <c r="A1044" t="inlineStr">
        <is>
          <t>KIAA1257</t>
        </is>
      </c>
      <c r="B1044" t="inlineStr">
        <is>
          <t>57501</t>
        </is>
      </c>
      <c r="C1044" t="inlineStr">
        <is>
          <t>gene_synonym</t>
        </is>
      </c>
      <c r="D1044" t="inlineStr">
        <is>
          <t>H. sapiens</t>
        </is>
      </c>
      <c r="E1044" t="inlineStr">
        <is>
          <t>57501</t>
        </is>
      </c>
      <c r="F1044" t="inlineStr">
        <is>
          <t>H. sapiens</t>
        </is>
      </c>
      <c r="G1044" t="inlineStr">
        <is>
          <t>0</t>
        </is>
      </c>
      <c r="H1044" t="inlineStr">
        <is>
          <t>0</t>
        </is>
      </c>
      <c r="I1044" t="inlineStr">
        <is>
          <t>0</t>
        </is>
      </c>
      <c r="J1044" t="inlineStr">
        <is>
          <t>0</t>
        </is>
      </c>
      <c r="K1044" t="inlineStr">
        <is>
          <t>0</t>
        </is>
      </c>
      <c r="L1044" t="inlineStr">
        <is>
          <t>0</t>
        </is>
      </c>
      <c r="M1044" t="inlineStr">
        <is>
          <t>0</t>
        </is>
      </c>
      <c r="N1044" t="inlineStr">
        <is>
          <t>0</t>
        </is>
      </c>
      <c r="O1044" t="inlineStr">
        <is>
          <t>0</t>
        </is>
      </c>
      <c r="P1044" t="inlineStr">
        <is>
          <t>0</t>
        </is>
      </c>
      <c r="Q1044" t="inlineStr">
        <is>
          <t>0</t>
        </is>
      </c>
      <c r="R1044" t="inlineStr">
        <is>
          <t>0</t>
        </is>
      </c>
      <c r="S1044" t="inlineStr">
        <is>
          <t>0</t>
        </is>
      </c>
      <c r="T1044" t="inlineStr">
        <is>
          <t>0</t>
        </is>
      </c>
      <c r="U1044" t="inlineStr">
        <is>
          <t>0</t>
        </is>
      </c>
      <c r="V1044" t="inlineStr">
        <is>
          <t>0</t>
        </is>
      </c>
      <c r="W1044" t="inlineStr">
        <is>
          <t>0</t>
        </is>
      </c>
      <c r="X1044" t="inlineStr">
        <is>
          <t>0</t>
        </is>
      </c>
      <c r="Y1044" t="inlineStr">
        <is>
          <t>0</t>
        </is>
      </c>
      <c r="Z1044" t="inlineStr">
        <is>
          <t>0</t>
        </is>
      </c>
    </row>
    <row r="1045">
      <c r="A1045" t="inlineStr">
        <is>
          <t>PLEKHA2</t>
        </is>
      </c>
      <c r="B1045" t="inlineStr">
        <is>
          <t>59339</t>
        </is>
      </c>
      <c r="C1045" t="inlineStr">
        <is>
          <t>symbol</t>
        </is>
      </c>
      <c r="D1045" t="inlineStr">
        <is>
          <t>H. sapiens</t>
        </is>
      </c>
      <c r="E1045" t="inlineStr">
        <is>
          <t>59339</t>
        </is>
      </c>
      <c r="F1045" t="inlineStr">
        <is>
          <t>H. sapiens</t>
        </is>
      </c>
      <c r="G1045" t="inlineStr">
        <is>
          <t>0</t>
        </is>
      </c>
      <c r="H1045" t="inlineStr">
        <is>
          <t>0</t>
        </is>
      </c>
      <c r="I1045" t="inlineStr">
        <is>
          <t>0</t>
        </is>
      </c>
      <c r="J1045" t="inlineStr">
        <is>
          <t>0</t>
        </is>
      </c>
      <c r="K1045" t="inlineStr">
        <is>
          <t>0</t>
        </is>
      </c>
      <c r="L1045" t="inlineStr">
        <is>
          <t>0</t>
        </is>
      </c>
      <c r="M1045" t="inlineStr">
        <is>
          <t>0</t>
        </is>
      </c>
      <c r="N1045" t="inlineStr">
        <is>
          <t>0</t>
        </is>
      </c>
      <c r="O1045" t="inlineStr">
        <is>
          <t>0</t>
        </is>
      </c>
      <c r="P1045" t="inlineStr">
        <is>
          <t>0</t>
        </is>
      </c>
      <c r="Q1045" t="inlineStr">
        <is>
          <t>0</t>
        </is>
      </c>
      <c r="R1045" t="inlineStr">
        <is>
          <t>0</t>
        </is>
      </c>
      <c r="S1045" t="inlineStr">
        <is>
          <t>0</t>
        </is>
      </c>
      <c r="T1045" t="inlineStr">
        <is>
          <t>0</t>
        </is>
      </c>
      <c r="U1045" t="inlineStr">
        <is>
          <t>0</t>
        </is>
      </c>
      <c r="V1045" t="inlineStr">
        <is>
          <t>1</t>
        </is>
      </c>
      <c r="W1045" t="inlineStr">
        <is>
          <t>0</t>
        </is>
      </c>
      <c r="X1045" t="inlineStr">
        <is>
          <t>0</t>
        </is>
      </c>
      <c r="Y1045" t="inlineStr">
        <is>
          <t>0</t>
        </is>
      </c>
      <c r="Z1045" t="inlineStr">
        <is>
          <t>0</t>
        </is>
      </c>
    </row>
    <row r="1046">
      <c r="A1046" t="inlineStr">
        <is>
          <t>EMC9</t>
        </is>
      </c>
      <c r="B1046" t="inlineStr">
        <is>
          <t>51016</t>
        </is>
      </c>
      <c r="C1046" t="inlineStr">
        <is>
          <t>symbol</t>
        </is>
      </c>
      <c r="D1046" t="inlineStr">
        <is>
          <t>H. sapiens</t>
        </is>
      </c>
      <c r="E1046" t="inlineStr">
        <is>
          <t>51016</t>
        </is>
      </c>
      <c r="F1046" t="inlineStr">
        <is>
          <t>H. sapiens</t>
        </is>
      </c>
      <c r="G1046" t="inlineStr">
        <is>
          <t>0</t>
        </is>
      </c>
      <c r="H1046" t="inlineStr">
        <is>
          <t>0</t>
        </is>
      </c>
      <c r="I1046" t="inlineStr">
        <is>
          <t>0</t>
        </is>
      </c>
      <c r="J1046" t="inlineStr">
        <is>
          <t>0</t>
        </is>
      </c>
      <c r="K1046" t="inlineStr">
        <is>
          <t>0</t>
        </is>
      </c>
      <c r="L1046" t="inlineStr">
        <is>
          <t>0</t>
        </is>
      </c>
      <c r="M1046" t="inlineStr">
        <is>
          <t>0</t>
        </is>
      </c>
      <c r="N1046" t="inlineStr">
        <is>
          <t>0</t>
        </is>
      </c>
      <c r="O1046" t="inlineStr">
        <is>
          <t>0</t>
        </is>
      </c>
      <c r="P1046" t="inlineStr">
        <is>
          <t>0</t>
        </is>
      </c>
      <c r="Q1046" t="inlineStr">
        <is>
          <t>0</t>
        </is>
      </c>
      <c r="R1046" t="inlineStr">
        <is>
          <t>0</t>
        </is>
      </c>
      <c r="S1046" t="inlineStr">
        <is>
          <t>0</t>
        </is>
      </c>
      <c r="T1046" t="inlineStr">
        <is>
          <t>0</t>
        </is>
      </c>
      <c r="U1046" t="inlineStr">
        <is>
          <t>0</t>
        </is>
      </c>
      <c r="V1046" t="inlineStr">
        <is>
          <t>0</t>
        </is>
      </c>
      <c r="W1046" t="inlineStr">
        <is>
          <t>0</t>
        </is>
      </c>
      <c r="X1046" t="inlineStr">
        <is>
          <t>0</t>
        </is>
      </c>
      <c r="Y1046" t="inlineStr">
        <is>
          <t>0</t>
        </is>
      </c>
      <c r="Z1046" t="inlineStr">
        <is>
          <t>0</t>
        </is>
      </c>
    </row>
    <row r="1047">
      <c r="A1047" t="inlineStr">
        <is>
          <t>C6orf48</t>
        </is>
      </c>
      <c r="B1047" t="inlineStr">
        <is>
          <t>50854</t>
        </is>
      </c>
      <c r="C1047" t="inlineStr">
        <is>
          <t>gene_synonym</t>
        </is>
      </c>
      <c r="D1047" t="inlineStr">
        <is>
          <t>H. sapiens</t>
        </is>
      </c>
      <c r="E1047" t="inlineStr">
        <is>
          <t>50854</t>
        </is>
      </c>
      <c r="F1047" t="inlineStr">
        <is>
          <t>H. sapiens</t>
        </is>
      </c>
      <c r="G1047" t="inlineStr">
        <is>
          <t>0</t>
        </is>
      </c>
      <c r="H1047" t="inlineStr">
        <is>
          <t>0</t>
        </is>
      </c>
      <c r="I1047" t="inlineStr">
        <is>
          <t>0</t>
        </is>
      </c>
      <c r="J1047" t="inlineStr">
        <is>
          <t>0</t>
        </is>
      </c>
      <c r="K1047" t="inlineStr">
        <is>
          <t>0</t>
        </is>
      </c>
      <c r="L1047" t="inlineStr">
        <is>
          <t>0</t>
        </is>
      </c>
      <c r="M1047" t="inlineStr">
        <is>
          <t>0</t>
        </is>
      </c>
      <c r="N1047" t="inlineStr">
        <is>
          <t>0</t>
        </is>
      </c>
      <c r="O1047" t="inlineStr">
        <is>
          <t>0</t>
        </is>
      </c>
      <c r="P1047" t="inlineStr">
        <is>
          <t>0</t>
        </is>
      </c>
      <c r="Q1047" t="inlineStr">
        <is>
          <t>0</t>
        </is>
      </c>
      <c r="R1047" t="inlineStr">
        <is>
          <t>0</t>
        </is>
      </c>
      <c r="S1047" t="inlineStr">
        <is>
          <t>0</t>
        </is>
      </c>
      <c r="T1047" t="inlineStr">
        <is>
          <t>0</t>
        </is>
      </c>
      <c r="U1047" t="inlineStr">
        <is>
          <t>0</t>
        </is>
      </c>
      <c r="V1047" t="inlineStr">
        <is>
          <t>0</t>
        </is>
      </c>
      <c r="W1047" t="inlineStr">
        <is>
          <t>0</t>
        </is>
      </c>
      <c r="X1047" t="inlineStr">
        <is>
          <t>0</t>
        </is>
      </c>
      <c r="Y1047" t="inlineStr">
        <is>
          <t>0</t>
        </is>
      </c>
      <c r="Z1047" t="inlineStr">
        <is>
          <t>0</t>
        </is>
      </c>
    </row>
    <row r="1048">
      <c r="A1048" t="inlineStr">
        <is>
          <t>OCIAD2</t>
        </is>
      </c>
      <c r="B1048" t="inlineStr">
        <is>
          <t>132299</t>
        </is>
      </c>
      <c r="C1048" t="inlineStr">
        <is>
          <t>symbol</t>
        </is>
      </c>
      <c r="D1048" t="inlineStr">
        <is>
          <t>H. sapiens</t>
        </is>
      </c>
      <c r="E1048" t="inlineStr">
        <is>
          <t>132299</t>
        </is>
      </c>
      <c r="F1048" t="inlineStr">
        <is>
          <t>H. sapiens</t>
        </is>
      </c>
      <c r="G1048" t="inlineStr">
        <is>
          <t>0</t>
        </is>
      </c>
      <c r="H1048" t="inlineStr">
        <is>
          <t>0</t>
        </is>
      </c>
      <c r="I1048" t="inlineStr">
        <is>
          <t>0</t>
        </is>
      </c>
      <c r="J1048" t="inlineStr">
        <is>
          <t>0</t>
        </is>
      </c>
      <c r="K1048" t="inlineStr">
        <is>
          <t>0</t>
        </is>
      </c>
      <c r="L1048" t="inlineStr">
        <is>
          <t>0</t>
        </is>
      </c>
      <c r="M1048" t="inlineStr">
        <is>
          <t>0</t>
        </is>
      </c>
      <c r="N1048" t="inlineStr">
        <is>
          <t>0</t>
        </is>
      </c>
      <c r="O1048" t="inlineStr">
        <is>
          <t>0</t>
        </is>
      </c>
      <c r="P1048" t="inlineStr">
        <is>
          <t>0</t>
        </is>
      </c>
      <c r="Q1048" t="inlineStr">
        <is>
          <t>0</t>
        </is>
      </c>
      <c r="R1048" t="inlineStr">
        <is>
          <t>0</t>
        </is>
      </c>
      <c r="S1048" t="inlineStr">
        <is>
          <t>0</t>
        </is>
      </c>
      <c r="T1048" t="inlineStr">
        <is>
          <t>0</t>
        </is>
      </c>
      <c r="U1048" t="inlineStr">
        <is>
          <t>0</t>
        </is>
      </c>
      <c r="V1048" t="inlineStr">
        <is>
          <t>0</t>
        </is>
      </c>
      <c r="W1048" t="inlineStr">
        <is>
          <t>0</t>
        </is>
      </c>
      <c r="X1048" t="inlineStr">
        <is>
          <t>0</t>
        </is>
      </c>
      <c r="Y1048" t="inlineStr">
        <is>
          <t>0</t>
        </is>
      </c>
      <c r="Z1048" t="inlineStr">
        <is>
          <t>0</t>
        </is>
      </c>
    </row>
    <row r="1049">
      <c r="A1049" t="inlineStr">
        <is>
          <t>SPA17</t>
        </is>
      </c>
      <c r="B1049" t="inlineStr">
        <is>
          <t>53340</t>
        </is>
      </c>
      <c r="C1049" t="inlineStr">
        <is>
          <t>symbol</t>
        </is>
      </c>
      <c r="D1049" t="inlineStr">
        <is>
          <t>H. sapiens</t>
        </is>
      </c>
      <c r="E1049" t="inlineStr">
        <is>
          <t>53340</t>
        </is>
      </c>
      <c r="F1049" t="inlineStr">
        <is>
          <t>H. sapiens</t>
        </is>
      </c>
      <c r="G1049" t="inlineStr">
        <is>
          <t>0</t>
        </is>
      </c>
      <c r="H1049" t="inlineStr">
        <is>
          <t>0</t>
        </is>
      </c>
      <c r="I1049" t="inlineStr">
        <is>
          <t>0</t>
        </is>
      </c>
      <c r="J1049" t="inlineStr">
        <is>
          <t>0</t>
        </is>
      </c>
      <c r="K1049" t="inlineStr">
        <is>
          <t>0</t>
        </is>
      </c>
      <c r="L1049" t="inlineStr">
        <is>
          <t>0</t>
        </is>
      </c>
      <c r="M1049" t="inlineStr">
        <is>
          <t>0</t>
        </is>
      </c>
      <c r="N1049" t="inlineStr">
        <is>
          <t>0</t>
        </is>
      </c>
      <c r="O1049" t="inlineStr">
        <is>
          <t>0</t>
        </is>
      </c>
      <c r="P1049" t="inlineStr">
        <is>
          <t>0</t>
        </is>
      </c>
      <c r="Q1049" t="inlineStr">
        <is>
          <t>0</t>
        </is>
      </c>
      <c r="R1049" t="inlineStr">
        <is>
          <t>0</t>
        </is>
      </c>
      <c r="S1049" t="inlineStr">
        <is>
          <t>0</t>
        </is>
      </c>
      <c r="T1049" t="inlineStr">
        <is>
          <t>0</t>
        </is>
      </c>
      <c r="U1049" t="inlineStr">
        <is>
          <t>0</t>
        </is>
      </c>
      <c r="V1049" t="inlineStr">
        <is>
          <t>0</t>
        </is>
      </c>
      <c r="W1049" t="inlineStr">
        <is>
          <t>0</t>
        </is>
      </c>
      <c r="X1049" t="inlineStr">
        <is>
          <t>0</t>
        </is>
      </c>
      <c r="Y1049" t="inlineStr">
        <is>
          <t>0</t>
        </is>
      </c>
      <c r="Z1049" t="inlineStr">
        <is>
          <t>0</t>
        </is>
      </c>
    </row>
    <row r="1050">
      <c r="A1050" t="inlineStr">
        <is>
          <t>MTMR1</t>
        </is>
      </c>
      <c r="B1050" t="inlineStr">
        <is>
          <t>8776</t>
        </is>
      </c>
      <c r="C1050" t="inlineStr">
        <is>
          <t>symbol</t>
        </is>
      </c>
      <c r="D1050" t="inlineStr">
        <is>
          <t>H. sapiens</t>
        </is>
      </c>
      <c r="E1050" t="inlineStr">
        <is>
          <t>8776</t>
        </is>
      </c>
      <c r="F1050" t="inlineStr">
        <is>
          <t>H. sapiens</t>
        </is>
      </c>
      <c r="G1050" t="inlineStr">
        <is>
          <t>0</t>
        </is>
      </c>
      <c r="H1050" t="inlineStr">
        <is>
          <t>0</t>
        </is>
      </c>
      <c r="I1050" t="inlineStr">
        <is>
          <t>0</t>
        </is>
      </c>
      <c r="J1050" t="inlineStr">
        <is>
          <t>0</t>
        </is>
      </c>
      <c r="K1050" t="inlineStr">
        <is>
          <t>0</t>
        </is>
      </c>
      <c r="L1050" t="inlineStr">
        <is>
          <t>0</t>
        </is>
      </c>
      <c r="M1050" t="inlineStr">
        <is>
          <t>0</t>
        </is>
      </c>
      <c r="N1050" t="inlineStr">
        <is>
          <t>0</t>
        </is>
      </c>
      <c r="O1050" t="inlineStr">
        <is>
          <t>0</t>
        </is>
      </c>
      <c r="P1050" t="inlineStr">
        <is>
          <t>0</t>
        </is>
      </c>
      <c r="Q1050" t="inlineStr">
        <is>
          <t>0</t>
        </is>
      </c>
      <c r="R1050" t="inlineStr">
        <is>
          <t>0</t>
        </is>
      </c>
      <c r="S1050" t="inlineStr">
        <is>
          <t>0</t>
        </is>
      </c>
      <c r="T1050" t="inlineStr">
        <is>
          <t>0</t>
        </is>
      </c>
      <c r="U1050" t="inlineStr">
        <is>
          <t>0</t>
        </is>
      </c>
      <c r="V1050" t="inlineStr">
        <is>
          <t>0</t>
        </is>
      </c>
      <c r="W1050" t="inlineStr">
        <is>
          <t>0</t>
        </is>
      </c>
      <c r="X1050" t="inlineStr">
        <is>
          <t>0</t>
        </is>
      </c>
      <c r="Y1050" t="inlineStr">
        <is>
          <t>0</t>
        </is>
      </c>
      <c r="Z1050" t="inlineStr">
        <is>
          <t>0</t>
        </is>
      </c>
    </row>
  </sheetData>
  <conditionalFormatting sqref="E2:E1050">
    <cfRule type="expression" priority="1" dxfId="0">
      <formula>1=1</formula>
    </cfRule>
  </conditionalFormatting>
  <conditionalFormatting sqref="G2:G105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105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105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105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105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105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105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105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105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105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105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105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105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1050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1050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1050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1050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1050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1050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1050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GO:0034645</t>
        </is>
      </c>
      <c r="D2" t="inlineStr">
        <is>
          <t>cellular macromolecule biosynthetic process</t>
        </is>
      </c>
      <c r="E2" s="2" t="n">
        <v>-16.0124544361</v>
      </c>
      <c r="F2" s="3" t="n">
        <v>-11.8431447981</v>
      </c>
      <c r="G2" t="inlineStr">
        <is>
          <t>77/770</t>
        </is>
      </c>
      <c r="H2" t="inlineStr">
        <is>
          <t>19,538,740,1615,2193,2197,2650,3646,4124,4736,5494,6124,6125,6138,6141,6144,6146,6147,6156,6159,6165,6168,6176,6191,6194,6218,6222,6223,6229,6232,6233,6235,7884,8668,8985,9348,9394,9514,9526,9956,10102,10402,24140,28998,29904,29906,50614,51081,51386,51650,51809,54503,56270,56913,64928,64951,64963,64968,64979,65003,78988,79053,79868,80325,84620,116832,118487,160335,160418,200185,200916,219927,222537,256281,256435,340481,100128731,2876,2936,5046,5066,5126,23385,90701,60481,79152,3553,5295,5599,9636</t>
        </is>
      </c>
      <c r="I2" t="inlineStr">
        <is>
          <t>ABCA1,ATP7A,MRPL49,DARS1,FARSA,FAU,GCNT1,EIF3E,MAN2A1,RPL10A,PPM1A,RPL4,RPL5,RPL15,RPL18,RPL21,RPL22,RPL23A,RPL30,RPL29,RPL35A,RPL37A,RPLP1,RPS4X,RPS6,RPS17,RPS18,RPS19,RPS24,RPS27,RPS27A,RPS29,SLBP,EIF3I,PLOD3,NDST3,HS6ST1,GAL3ST1,MPDU1,HS3ST2,TSFM,ST3GAL6,FTSJ1,MRPL13,EEF2K,ST8SIA5,GALNT9,MRPS7,EIF3L,MRPS33,GALNT7,ZDHHC13,WDR45B,C1GALT1,MRPL14,MRPS24,MRPS11,MRPS6,MRPL36,MRPL11,MRPL57,ALG8,ALG13,ABTB1,ST6GAL2,RPL39L,CHCHD1,TMTC2,TMTC3,KRTCAP2,RPL22L1,MRPL21,HS3ST5,NUDT14,ST6GALNAC3,ZDHHC21,OST4,GPX1,GSR,PCSK6,PAM,PCSK2,NCSTN,SEC11C,ELOVL5,FA2H,IL1B,PIK3R1,MAPK8,ISG15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GO:0034645</t>
        </is>
      </c>
      <c r="D3" t="inlineStr">
        <is>
          <t>cellular macromolecule biosynthetic process</t>
        </is>
      </c>
      <c r="E3" s="2" t="n">
        <v>-16.0124544361</v>
      </c>
      <c r="F3" s="3" t="n">
        <v>-11.8431447981</v>
      </c>
      <c r="G3" t="inlineStr">
        <is>
          <t>77/770</t>
        </is>
      </c>
      <c r="H3" t="inlineStr">
        <is>
          <t>19,538,740,1615,2193,2197,2650,3646,4124,4736,5494,6124,6125,6138,6141,6144,6146,6147,6156,6159,6165,6168,6176,6191,6194,6218,6222,6223,6229,6232,6233,6235,7884,8668,8985,9348,9394,9514,9526,9956,10102,10402,24140,28998,29904,29906,50614,51081,51386,51650,51809,54503,56270,56913,64928,64951,64963,64968,64979,65003,78988,79053,79868,80325,84620,116832,118487,160335,160418,200185,200916,219927,222537,256281,256435,340481,100128731</t>
        </is>
      </c>
      <c r="I3" t="inlineStr">
        <is>
          <t>ABCA1,ATP7A,MRPL49,DARS1,FARSA,FAU,GCNT1,EIF3E,MAN2A1,RPL10A,PPM1A,RPL4,RPL5,RPL15,RPL18,RPL21,RPL22,RPL23A,RPL30,RPL29,RPL35A,RPL37A,RPLP1,RPS4X,RPS6,RPS17,RPS18,RPS19,RPS24,RPS27,RPS27A,RPS29,SLBP,EIF3I,PLOD3,NDST3,HS6ST1,GAL3ST1,MPDU1,HS3ST2,TSFM,ST3GAL6,FTSJ1,MRPL13,EEF2K,ST8SIA5,GALNT9,MRPS7,EIF3L,MRPS33,GALNT7,ZDHHC13,WDR45B,C1GALT1,MRPL14,MRPS24,MRPS11,MRPS6,MRPL36,MRPL11,MRPL57,ALG8,ALG13,ABTB1,ST6GAL2,RPL39L,CHCHD1,TMTC2,TMTC3,KRTCAP2,RPL22L1,MRPL21,HS3ST5,NUDT14,ST6GALNAC3,ZDHHC21,OST4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GO:0002181</t>
        </is>
      </c>
      <c r="D4" t="inlineStr">
        <is>
          <t>cytoplasmic translation</t>
        </is>
      </c>
      <c r="E4" s="2" t="n">
        <v>-15.7400015708</v>
      </c>
      <c r="F4" s="3" t="n">
        <v>-11.8431447981</v>
      </c>
      <c r="G4" t="inlineStr">
        <is>
          <t>29/123</t>
        </is>
      </c>
      <c r="H4" t="inlineStr">
        <is>
          <t>2197,3646,4736,6124,6125,6138,6141,6144,6146,6147,6156,6159,6165,6168,6176,6191,6194,6218,6222,6223,6229,6232,6233,6235,7884,8668,24140,51386,200916</t>
        </is>
      </c>
      <c r="I4" t="inlineStr">
        <is>
          <t>FAU,EIF3E,RPL10A,RPL4,RPL5,RPL15,RPL18,RPL21,RPL22,RPL23A,RPL30,RPL29,RPL35A,RPL37A,RPLP1,RPS4X,RPS6,RPS17,RPS18,RPS19,RPS24,RPS27,RPS27A,RPS29,SLBP,EIF3I,FTSJ1,EIF3L,RPL22L1</t>
        </is>
      </c>
    </row>
    <row r="5">
      <c r="A5" t="inlineStr">
        <is>
          <t>1_Member</t>
        </is>
      </c>
      <c r="B5" t="inlineStr">
        <is>
          <t>KEGG Pathway</t>
        </is>
      </c>
      <c r="C5" t="inlineStr">
        <is>
          <t>hsa03010</t>
        </is>
      </c>
      <c r="D5" t="inlineStr">
        <is>
          <t>Ribosome</t>
        </is>
      </c>
      <c r="E5" s="2" t="n">
        <v>-14.5213267505</v>
      </c>
      <c r="F5" s="3" t="n">
        <v>-10.8005612368</v>
      </c>
      <c r="G5" t="inlineStr">
        <is>
          <t>32/167</t>
        </is>
      </c>
      <c r="H5" t="inlineStr">
        <is>
          <t>2197,4736,6124,6125,6138,6141,6144,6146,6147,6156,6159,6165,6168,6176,6191,6194,6218,6222,6223,6229,6232,6233,6235,28998,51081,64928,64963,64968,64979,65003,200916,219927</t>
        </is>
      </c>
      <c r="I5" t="inlineStr">
        <is>
          <t>FAU,RPL10A,RPL4,RPL5,RPL15,RPL18,RPL21,RPL22,RPL23A,RPL30,RPL29,RPL35A,RPL37A,RPLP1,RPS4X,RPS6,RPS17,RPS18,RPS19,RPS24,RPS27,RPS27A,RPS29,MRPL13,MRPS7,MRPL14,MRPS11,MRPS6,MRPL36,MRPL11,RPL22L1,MRPL21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GO:0006412</t>
        </is>
      </c>
      <c r="D6" t="inlineStr">
        <is>
          <t>translation</t>
        </is>
      </c>
      <c r="E6" s="2" t="n">
        <v>-14.1204727535</v>
      </c>
      <c r="F6" s="3" t="n">
        <v>-10.5246459764</v>
      </c>
      <c r="G6" t="inlineStr">
        <is>
          <t>48/375</t>
        </is>
      </c>
      <c r="H6" t="inlineStr">
        <is>
          <t>740,1615,2193,2197,3646,4736,6124,6125,6138,6141,6144,6146,6147,6156,6159,6165,6168,6176,6191,6194,6218,6222,6223,6229,6232,6233,6235,7884,8668,10102,24140,28998,29904,51081,51386,51650,64928,64951,64963,64968,64979,65003,78988,80325,116832,118487,200916,219927</t>
        </is>
      </c>
      <c r="I6" t="inlineStr">
        <is>
          <t>MRPL49,DARS1,FARSA,FAU,EIF3E,RPL10A,RPL4,RPL5,RPL15,RPL18,RPL21,RPL22,RPL23A,RPL30,RPL29,RPL35A,RPL37A,RPLP1,RPS4X,RPS6,RPS17,RPS18,RPS19,RPS24,RPS27,RPS27A,RPS29,SLBP,EIF3I,TSFM,FTSJ1,MRPL13,EEF2K,MRPS7,EIF3L,MRPS33,MRPL14,MRPS24,MRPS11,MRPS6,MRPL36,MRPL11,MRPL57,ABTB1,RPL39L,CHCHD1,RPL22L1,MRPL21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GO:0043043</t>
        </is>
      </c>
      <c r="D7" t="inlineStr">
        <is>
          <t>peptide biosynthetic process</t>
        </is>
      </c>
      <c r="E7" s="2" t="n">
        <v>-12.9242827901</v>
      </c>
      <c r="F7" s="3" t="n">
        <v>-9.425366026000001</v>
      </c>
      <c r="G7" t="inlineStr">
        <is>
          <t>48/403</t>
        </is>
      </c>
      <c r="H7" t="inlineStr">
        <is>
          <t>740,1615,2193,2197,3646,4736,6124,6125,6138,6141,6144,6146,6147,6156,6159,6165,6168,6176,6191,6194,6218,6222,6223,6229,6232,6233,6235,7884,8668,10102,24140,28998,29904,51081,51386,51650,64928,64951,64963,64968,64979,65003,78988,80325,116832,118487,200916,219927</t>
        </is>
      </c>
      <c r="I7" t="inlineStr">
        <is>
          <t>MRPL49,DARS1,FARSA,FAU,EIF3E,RPL10A,RPL4,RPL5,RPL15,RPL18,RPL21,RPL22,RPL23A,RPL30,RPL29,RPL35A,RPL37A,RPLP1,RPS4X,RPS6,RPS17,RPS18,RPS19,RPS24,RPS27,RPS27A,RPS29,SLBP,EIF3I,TSFM,FTSJ1,MRPL13,EEF2K,MRPS7,EIF3L,MRPS33,MRPL14,MRPS24,MRPS11,MRPS6,MRPL36,MRPL11,MRPL57,ABTB1,RPL39L,CHCHD1,RPL22L1,MRPL21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GO:0006518</t>
        </is>
      </c>
      <c r="D8" t="inlineStr">
        <is>
          <t>peptide metabolic process</t>
        </is>
      </c>
      <c r="E8" s="2" t="n">
        <v>-12.0238213442</v>
      </c>
      <c r="F8" s="3" t="n">
        <v>-8.6040858262</v>
      </c>
      <c r="G8" t="inlineStr">
        <is>
          <t>55/536</t>
        </is>
      </c>
      <c r="H8" t="inlineStr">
        <is>
          <t>740,1615,2193,2197,2876,2936,3646,4736,5046,5066,5126,6124,6125,6138,6141,6144,6146,6147,6156,6159,6165,6168,6176,6191,6194,6218,6222,6223,6229,6232,6233,6235,7884,8668,10102,23385,24140,28998,29904,51081,51386,51650,64928,64951,64963,64968,64979,65003,78988,80325,90701,116832,118487,200916,219927</t>
        </is>
      </c>
      <c r="I8" t="inlineStr">
        <is>
          <t>MRPL49,DARS1,FARSA,FAU,GPX1,GSR,EIF3E,RPL10A,PCSK6,PAM,PCSK2,RPL4,RPL5,RPL15,RPL18,RPL21,RPL22,RPL23A,RPL30,RPL29,RPL35A,RPL37A,RPLP1,RPS4X,RPS6,RPS17,RPS18,RPS19,RPS24,RPS27,RPS27A,RPS29,SLBP,EIF3I,TSFM,NCSTN,FTSJ1,MRPL13,EEF2K,MRPS7,EIF3L,MRPS33,MRPL14,MRPS24,MRPS11,MRPS6,MRPL36,MRPL11,MRPL57,ABTB1,SEC11C,RPL39L,CHCHD1,RPL22L1,MRPL21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GO:0043604</t>
        </is>
      </c>
      <c r="D9" t="inlineStr">
        <is>
          <t>amide biosynthetic process</t>
        </is>
      </c>
      <c r="E9" s="2" t="n">
        <v>-11.4625366511</v>
      </c>
      <c r="F9" s="3" t="n">
        <v>-8.1097479227</v>
      </c>
      <c r="G9" t="inlineStr">
        <is>
          <t>53/521</t>
        </is>
      </c>
      <c r="H9" t="inlineStr">
        <is>
          <t>740,1615,2193,2197,3646,4736,5066,6124,6125,6138,6141,6144,6146,6147,6156,6159,6165,6168,6176,6191,6194,6218,6222,6223,6229,6232,6233,6235,7884,8668,9514,10102,24140,28998,29904,51081,51386,51650,60481,64928,64951,64963,64968,64979,65003,78988,79152,80325,116832,118487,200916,219927,256435</t>
        </is>
      </c>
      <c r="I9" t="inlineStr">
        <is>
          <t>MRPL49,DARS1,FARSA,FAU,EIF3E,RPL10A,PAM,RPL4,RPL5,RPL15,RPL18,RPL21,RPL22,RPL23A,RPL30,RPL29,RPL35A,RPL37A,RPLP1,RPS4X,RPS6,RPS17,RPS18,RPS19,RPS24,RPS27,RPS27A,RPS29,SLBP,EIF3I,GAL3ST1,TSFM,FTSJ1,MRPL13,EEF2K,MRPS7,EIF3L,MRPS33,ELOVL5,MRPL14,MRPS24,MRPS11,MRPS6,MRPL36,MRPL11,MRPL57,FA2H,ABTB1,RPL39L,CHCHD1,RPL22L1,MRPL21,ST6GALNAC3</t>
        </is>
      </c>
    </row>
    <row r="10">
      <c r="A10" t="inlineStr">
        <is>
          <t>1_Member</t>
        </is>
      </c>
      <c r="B10" t="inlineStr">
        <is>
          <t>KEGG Pathway</t>
        </is>
      </c>
      <c r="C10" t="inlineStr">
        <is>
          <t>hsa05171</t>
        </is>
      </c>
      <c r="D10" t="inlineStr">
        <is>
          <t>Coronavirus disease - COVID-19</t>
        </is>
      </c>
      <c r="E10" s="2" t="n">
        <v>-7.9404333675</v>
      </c>
      <c r="F10" s="3" t="n">
        <v>-4.9186378582</v>
      </c>
      <c r="G10" t="inlineStr">
        <is>
          <t>28/232</t>
        </is>
      </c>
      <c r="H10" t="inlineStr">
        <is>
          <t>2197,3553,4736,5295,5599,6124,6125,6138,6141,6144,6146,6147,6156,6159,6165,6168,6176,6191,6194,6218,6222,6223,6229,6232,6233,6235,9636,200916</t>
        </is>
      </c>
      <c r="I10" t="inlineStr">
        <is>
          <t>FAU,IL1B,RPL10A,PIK3R1,MAPK8,RPL4,RPL5,RPL15,RPL18,RPL21,RPL22,RPL23A,RPL30,RPL29,RPL35A,RPL37A,RPLP1,RPS4X,RPS6,RPS17,RPS18,RPS19,RPS24,RPS27,RPS27A,RPS29,ISG15,RPL22L1</t>
        </is>
      </c>
    </row>
    <row r="11">
      <c r="A11" t="inlineStr">
        <is>
          <t>2_Summary</t>
        </is>
      </c>
      <c r="B11" t="inlineStr">
        <is>
          <t>GO Biological Processes</t>
        </is>
      </c>
      <c r="C11" t="inlineStr">
        <is>
          <t>GO:0007420</t>
        </is>
      </c>
      <c r="D11" t="inlineStr">
        <is>
          <t>brain development</t>
        </is>
      </c>
      <c r="E11" s="2" t="n">
        <v>-10.5639569714</v>
      </c>
      <c r="F11" s="3" t="n">
        <v>-7.26916019</v>
      </c>
      <c r="G11" t="inlineStr">
        <is>
          <t>66/777</t>
        </is>
      </c>
      <c r="H11" t="inlineStr">
        <is>
          <t>190,538,738,869,2009,2258,2263,2534,2662,3065,3361,3684,3738,3747,4036,4435,4821,4929,5050,5781,5810,5999,6712,6722,7026,7476,7477,7482,7545,7976,8382,8516,8660,9201,9253,9531,9612,9760,10763,11240,22809,22903,23152,23385,23513,26047,26050,26160,51124,53942,56934,57045,57477,57502,57626,63827,63925,80217,80714,81565,83696,85446,124925,153090,374946,388610,70,88,844,1465,3691,3799,3800,4534,4884,7139,8837,8898,9252,10324,10752,23022,23191,26011,51265,56288,65059,84079,113622,440275,116,133,2348,3371,5662,5792,7431,9315,26258,51399,90410,1008,2195,3575,8985,26585,57669,2876,5324,6422,8470,59338,85301</t>
        </is>
      </c>
      <c r="I11" t="inlineStr">
        <is>
          <t>NR0B1,ATP7A,VPS51,CBLN1,EML1,FGF13,FGFR2,FYN,GDF10,HDAC1,HTR5A,ITGAM,KCNA3,KCNC2,LRP2,CITED1,NKX2-2,NR4A2,PAFAH1B3,PTPN11,RAD1,RGS4,SPTBN2,SRF,NR2F2,WNT7A,WNT7B,WNT2B,ZIC1,FZD3,NME5,ITGA8,IRS2,DCLK1,NUMBL,BAG3,NCOR2,TOX,NES,PADI2,ATF5,BTBD3,CIC,NCSTN,SCRIB,CNTNAP2,SLITRK5,IFT172,IER3IP1,CNTN5,CA10,TWSG1,SHROOM4,NLGN4X,KLHL1,BCAN,ZNF335,CFAP43,PBX4,NDEL1,TRAPPC9,ZFHX2,SEZ6,DAB2IP,DRAXIN,TRNP1,ACTC1,ACTN2,CASQ1,CSRP1,ITGB4,KIF5B,KIF5C,MTM1,NPTX1,TNNT2,CFLAR,MTMR2,RPS6KA5,KLHL41,CHL1,PALLD,CYFIP1,TENM4,CDKL3,PARD3,RAPH1,ANKRD27,ADPRHL1,EIF2AK4,ADCYAP1,ADM,FOLR1,TNC,PSD,PTPRF,VIM,NREP,BLOC1S6,TRAPPC4,IFT20,CDH10,FAT1,IL7R,PLOD3,GREM1,EPB41L5,GPX1,PLAG1,SFRP1,SORBS2,PLEKHA1,COL27A1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GO:0007420</t>
        </is>
      </c>
      <c r="D12" t="inlineStr">
        <is>
          <t>brain development</t>
        </is>
      </c>
      <c r="E12" s="2" t="n">
        <v>-10.5639569714</v>
      </c>
      <c r="F12" s="3" t="n">
        <v>-7.26916019</v>
      </c>
      <c r="G12" t="inlineStr">
        <is>
          <t>66/777</t>
        </is>
      </c>
      <c r="H12" t="inlineStr">
        <is>
          <t>190,538,738,869,2009,2258,2263,2534,2662,3065,3361,3684,3738,3747,4036,4435,4821,4929,5050,5781,5810,5999,6712,6722,7026,7476,7477,7482,7545,7976,8382,8516,8660,9201,9253,9531,9612,9760,10763,11240,22809,22903,23152,23385,23513,26047,26050,26160,51124,53942,56934,57045,57477,57502,57626,63827,63925,80217,80714,81565,83696,85446,124925,153090,374946,388610</t>
        </is>
      </c>
      <c r="I12" t="inlineStr">
        <is>
          <t>NR0B1,ATP7A,VPS51,CBLN1,EML1,FGF13,FGFR2,FYN,GDF10,HDAC1,HTR5A,ITGAM,KCNA3,KCNC2,LRP2,CITED1,NKX2-2,NR4A2,PAFAH1B3,PTPN11,RAD1,RGS4,SPTBN2,SRF,NR2F2,WNT7A,WNT7B,WNT2B,ZIC1,FZD3,NME5,ITGA8,IRS2,DCLK1,NUMBL,BAG3,NCOR2,TOX,NES,PADI2,ATF5,BTBD3,CIC,NCSTN,SCRIB,CNTNAP2,SLITRK5,IFT172,IER3IP1,CNTN5,CA10,TWSG1,SHROOM4,NLGN4X,KLHL1,BCAN,ZNF335,CFAP43,PBX4,NDEL1,TRAPPC9,ZFHX2,SEZ6,DAB2IP,DRAXIN,TRNP1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GO:0032989</t>
        </is>
      </c>
      <c r="D13" t="inlineStr">
        <is>
          <t>cellular component morphogenesis</t>
        </is>
      </c>
      <c r="E13" s="2" t="n">
        <v>-6.0690347447</v>
      </c>
      <c r="F13" s="3" t="n">
        <v>-3.427450477</v>
      </c>
      <c r="G13" t="inlineStr">
        <is>
          <t>45/590</t>
        </is>
      </c>
      <c r="H13" t="inlineStr">
        <is>
          <t>70,88,538,844,1465,2263,2534,3691,3799,3800,4036,4534,4884,4929,5781,6722,7139,7476,7477,7976,8837,8898,9201,9252,9253,10324,10752,10763,22903,23022,23191,26011,26047,26050,51265,53942,56288,63925,65059,81565,84079,113622,153090,374946,440275</t>
        </is>
      </c>
      <c r="I13" t="inlineStr">
        <is>
          <t>ACTC1,ACTN2,ATP7A,CASQ1,CSRP1,FGFR2,FYN,ITGB4,KIF5B,KIF5C,LRP2,MTM1,NPTX1,NR4A2,PTPN11,SRF,TNNT2,WNT7A,WNT7B,FZD3,CFLAR,MTMR2,DCLK1,RPS6KA5,NUMBL,KLHL41,CHL1,NES,BTBD3,PALLD,CYFIP1,TENM4,CNTNAP2,SLITRK5,CDKL3,CNTN5,PARD3,ZNF335,RAPH1,NDEL1,ANKRD27,ADPRHL1,DAB2IP,DRAXIN,EIF2AK4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GO:0031175</t>
        </is>
      </c>
      <c r="D14" t="inlineStr">
        <is>
          <t>neuron projection development</t>
        </is>
      </c>
      <c r="E14" s="2" t="n">
        <v>-5.0212552172</v>
      </c>
      <c r="F14" s="3" t="n">
        <v>-2.6353685846</v>
      </c>
      <c r="G14" t="inlineStr">
        <is>
          <t>45/647</t>
        </is>
      </c>
      <c r="H14" t="inlineStr">
        <is>
          <t>116,133,538,2263,2348,2534,3371,3799,3800,4036,4884,4929,5662,5781,5792,6722,7431,7476,7477,7976,9201,9252,9253,9315,10752,22903,23022,23191,23513,26047,26050,26258,51265,51399,53942,56288,57626,63925,65059,81565,84079,90410,153090,374946,440275</t>
        </is>
      </c>
      <c r="I14" t="inlineStr">
        <is>
          <t>ADCYAP1,ADM,ATP7A,FGFR2,FOLR1,FYN,TNC,KIF5B,KIF5C,LRP2,NPTX1,NR4A2,PSD,PTPN11,PTPRF,SRF,VIM,WNT7A,WNT7B,FZD3,DCLK1,RPS6KA5,NUMBL,NREP,CHL1,BTBD3,PALLD,CYFIP1,SCRIB,CNTNAP2,SLITRK5,BLOC1S6,CDKL3,TRAPPC4,CNTN5,PARD3,KLHL1,ZNF335,RAPH1,NDEL1,ANKRD27,IFT20,DAB2IP,DRAXIN,EIF2AK4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GO:0030900</t>
        </is>
      </c>
      <c r="D15" t="inlineStr">
        <is>
          <t>forebrain development</t>
        </is>
      </c>
      <c r="E15" s="2" t="n">
        <v>-4.997162338</v>
      </c>
      <c r="F15" s="3" t="n">
        <v>-2.628223121</v>
      </c>
      <c r="G15" t="inlineStr">
        <is>
          <t>32/396</t>
        </is>
      </c>
      <c r="H15" t="inlineStr">
        <is>
          <t>190,538,2258,2263,2534,3065,3361,3684,3738,3747,4036,4929,6722,7026,7476,7477,7482,7545,9201,9253,9760,22809,22903,26047,26050,57045,63827,63925,81565,83696,153090,374946</t>
        </is>
      </c>
      <c r="I15" t="inlineStr">
        <is>
          <t>NR0B1,ATP7A,FGF13,FGFR2,FYN,HDAC1,HTR5A,ITGAM,KCNA3,KCNC2,LRP2,NR4A2,SRF,NR2F2,WNT7A,WNT7B,WNT2B,ZIC1,DCLK1,NUMBL,TOX,ATF5,BTBD3,CNTNAP2,SLITRK5,TWSG1,BCAN,ZNF335,NDEL1,TRAPPC9,DAB2IP,DRAXIN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GO:0032990</t>
        </is>
      </c>
      <c r="D16" t="inlineStr">
        <is>
          <t>cell part morphogenesis</t>
        </is>
      </c>
      <c r="E16" s="2" t="n">
        <v>-3.9778725472</v>
      </c>
      <c r="F16" s="3" t="n">
        <v>-1.9031661704</v>
      </c>
      <c r="G16" t="inlineStr">
        <is>
          <t>34/487</t>
        </is>
      </c>
      <c r="H16" t="inlineStr">
        <is>
          <t>538,2263,2534,3799,3800,4036,4534,4884,4929,5781,6722,7476,7477,7976,9201,9252,9253,10752,10763,22903,23022,23191,26047,26050,51265,53942,56288,63925,65059,81565,84079,153090,374946,440275</t>
        </is>
      </c>
      <c r="I16" t="inlineStr">
        <is>
          <t>ATP7A,FGFR2,FYN,KIF5B,KIF5C,LRP2,MTM1,NPTX1,NR4A2,PTPN11,SRF,WNT7A,WNT7B,FZD3,DCLK1,RPS6KA5,NUMBL,CHL1,NES,BTBD3,PALLD,CYFIP1,CNTNAP2,SLITRK5,CDKL3,CNTN5,PARD3,ZNF335,RAPH1,NDEL1,ANKRD27,DAB2IP,DRAXIN,EIF2AK4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GO:0048858</t>
        </is>
      </c>
      <c r="D17" t="inlineStr">
        <is>
          <t>cell projection morphogenesis</t>
        </is>
      </c>
      <c r="E17" s="2" t="n">
        <v>-3.9772012979</v>
      </c>
      <c r="F17" s="3" t="n">
        <v>-1.9031661704</v>
      </c>
      <c r="G17" t="inlineStr">
        <is>
          <t>33/467</t>
        </is>
      </c>
      <c r="H17" t="inlineStr">
        <is>
          <t>538,2263,2534,3799,3800,4036,4884,4929,5781,6722,7476,7477,7976,9201,9252,9253,10752,10763,22903,23022,23191,26047,26050,51265,53942,56288,63925,65059,81565,84079,153090,374946,440275</t>
        </is>
      </c>
      <c r="I17" t="inlineStr">
        <is>
          <t>ATP7A,FGFR2,FYN,KIF5B,KIF5C,LRP2,NPTX1,NR4A2,PTPN11,SRF,WNT7A,WNT7B,FZD3,DCLK1,RPS6KA5,NUMBL,CHL1,NES,BTBD3,PALLD,CYFIP1,CNTNAP2,SLITRK5,CDKL3,CNTN5,PARD3,ZNF335,RAPH1,NDEL1,ANKRD27,DAB2IP,DRAXIN,EIF2AK4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GO:0048812</t>
        </is>
      </c>
      <c r="D18" t="inlineStr">
        <is>
          <t>neuron projection morphogenesis</t>
        </is>
      </c>
      <c r="E18" s="2" t="n">
        <v>-3.803555869</v>
      </c>
      <c r="F18" s="3" t="n">
        <v>-1.7700219564</v>
      </c>
      <c r="G18" t="inlineStr">
        <is>
          <t>32/457</t>
        </is>
      </c>
      <c r="H18" t="inlineStr">
        <is>
          <t>538,2263,2534,3799,3800,4036,4884,4929,5781,6722,7476,7477,7976,9201,9252,9253,10752,22903,23022,23191,26047,26050,51265,53942,56288,63925,65059,81565,84079,153090,374946,440275</t>
        </is>
      </c>
      <c r="I18" t="inlineStr">
        <is>
          <t>ATP7A,FGFR2,FYN,KIF5B,KIF5C,LRP2,NPTX1,NR4A2,PTPN11,SRF,WNT7A,WNT7B,FZD3,DCLK1,RPS6KA5,NUMBL,CHL1,BTBD3,PALLD,CYFIP1,CNTNAP2,SLITRK5,CDKL3,CNTN5,PARD3,ZNF335,RAPH1,NDEL1,ANKRD27,DAB2IP,DRAXIN,EIF2AK4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GO:0120039</t>
        </is>
      </c>
      <c r="D19" t="inlineStr">
        <is>
          <t>plasma membrane bounded cell projection morphogenesis</t>
        </is>
      </c>
      <c r="E19" s="2" t="n">
        <v>-3.7184954292</v>
      </c>
      <c r="F19" s="3" t="n">
        <v>-1.7274345368</v>
      </c>
      <c r="G19" t="inlineStr">
        <is>
          <t>32/462</t>
        </is>
      </c>
      <c r="H19" t="inlineStr">
        <is>
          <t>538,2263,2534,3799,3800,4036,4884,4929,5781,6722,7476,7477,7976,9201,9252,9253,10752,22903,23022,23191,26047,26050,51265,53942,56288,63925,65059,81565,84079,153090,374946,440275</t>
        </is>
      </c>
      <c r="I19" t="inlineStr">
        <is>
          <t>ATP7A,FGFR2,FYN,KIF5B,KIF5C,LRP2,NPTX1,NR4A2,PTPN11,SRF,WNT7A,WNT7B,FZD3,DCLK1,RPS6KA5,NUMBL,CHL1,BTBD3,PALLD,CYFIP1,CNTNAP2,SLITRK5,CDKL3,CNTN5,PARD3,ZNF335,RAPH1,NDEL1,ANKRD27,DAB2IP,DRAXIN,EIF2AK4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GO:0000902</t>
        </is>
      </c>
      <c r="D20" t="inlineStr">
        <is>
          <t>cell morphogenesis</t>
        </is>
      </c>
      <c r="E20" s="2" t="n">
        <v>-3.5051414957</v>
      </c>
      <c r="F20" s="3" t="n">
        <v>-1.6104507847</v>
      </c>
      <c r="G20" t="inlineStr">
        <is>
          <t>40/643</t>
        </is>
      </c>
      <c r="H20" t="inlineStr">
        <is>
          <t>538,1008,2195,2263,2534,3575,3799,3800,4036,4884,4929,5781,6722,7476,7477,7976,8985,9201,9252,9253,10752,10763,22903,23022,23191,23513,26047,26050,26585,51265,53942,56288,57669,63925,65059,81565,84079,153090,374946,440275</t>
        </is>
      </c>
      <c r="I20" t="inlineStr">
        <is>
          <t>ATP7A,CDH10,FAT1,FGFR2,FYN,IL7R,KIF5B,KIF5C,LRP2,NPTX1,NR4A2,PTPN11,SRF,WNT7A,WNT7B,FZD3,PLOD3,DCLK1,RPS6KA5,NUMBL,CHL1,NES,BTBD3,PALLD,CYFIP1,SCRIB,CNTNAP2,SLITRK5,GREM1,CDKL3,CNTN5,PARD3,EPB41L5,ZNF335,RAPH1,NDEL1,ANKRD27,DAB2IP,DRAXIN,EIF2AK4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GO:0040007</t>
        </is>
      </c>
      <c r="D21" t="inlineStr">
        <is>
          <t>growth</t>
        </is>
      </c>
      <c r="E21" s="2" t="n">
        <v>-2.9380306662</v>
      </c>
      <c r="F21" s="3" t="n">
        <v>-1.2301023772</v>
      </c>
      <c r="G21" t="inlineStr">
        <is>
          <t>27/408</t>
        </is>
      </c>
      <c r="H21" t="inlineStr">
        <is>
          <t>133,2263,2876,4534,5324,5781,6422,6712,6722,7476,7477,8470,8837,9201,22809,23191,26011,51124,51265,57502,57669,59338,65059,81565,85301,113622,440275</t>
        </is>
      </c>
      <c r="I21" t="inlineStr">
        <is>
          <t>ADM,FGFR2,GPX1,MTM1,PLAG1,PTPN11,SFRP1,SPTBN2,SRF,WNT7A,WNT7B,SORBS2,CFLAR,DCLK1,ATF5,CYFIP1,TENM4,IER3IP1,CDKL3,NLGN4X,EPB41L5,PLEKHA1,RAPH1,NDEL1,COL27A1,ADPRHL1,EIF2AK4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GO:0048589</t>
        </is>
      </c>
      <c r="D22" t="inlineStr">
        <is>
          <t>developmental growth</t>
        </is>
      </c>
      <c r="E22" s="2" t="n">
        <v>-2.9380306662</v>
      </c>
      <c r="F22" s="3" t="n">
        <v>-1.2301023772</v>
      </c>
      <c r="G22" t="inlineStr">
        <is>
          <t>27/408</t>
        </is>
      </c>
      <c r="H22" t="inlineStr">
        <is>
          <t>133,2263,2876,4534,5324,5781,6422,6712,6722,7476,7477,8470,8837,9201,22809,23191,26011,51124,51265,57502,57669,59338,65059,81565,85301,113622,440275</t>
        </is>
      </c>
      <c r="I22" t="inlineStr">
        <is>
          <t>ADM,FGFR2,GPX1,MTM1,PLAG1,PTPN11,SFRP1,SPTBN2,SRF,WNT7A,WNT7B,SORBS2,CFLAR,DCLK1,ATF5,CYFIP1,TENM4,IER3IP1,CDKL3,NLGN4X,EPB41L5,PLEKHA1,RAPH1,NDEL1,COL27A1,ADPRHL1,EIF2AK4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GO:0060560</t>
        </is>
      </c>
      <c r="D23" t="inlineStr">
        <is>
          <t>developmental growth involved in morphogenesis</t>
        </is>
      </c>
      <c r="E23" s="2" t="n">
        <v>-2.6823427606</v>
      </c>
      <c r="F23" s="3" t="n">
        <v>-1.061947792</v>
      </c>
      <c r="G23" t="inlineStr">
        <is>
          <t>12/131</t>
        </is>
      </c>
      <c r="H23" t="inlineStr">
        <is>
          <t>2263,6422,6722,7477,9201,23191,51265,57669,65059,81565,113622,440275</t>
        </is>
      </c>
      <c r="I23" t="inlineStr">
        <is>
          <t>FGFR2,SFRP1,SRF,WNT7B,DCLK1,CYFIP1,CDKL3,EPB41L5,RAPH1,NDEL1,ADPRHL1,EIF2AK4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GO:0061564</t>
        </is>
      </c>
      <c r="D24" t="inlineStr">
        <is>
          <t>axon development</t>
        </is>
      </c>
      <c r="E24" s="2" t="n">
        <v>-2.6089626353</v>
      </c>
      <c r="F24" s="3" t="n">
        <v>-1.01530192</v>
      </c>
      <c r="G24" t="inlineStr">
        <is>
          <t>25/388</t>
        </is>
      </c>
      <c r="H24" t="inlineStr">
        <is>
          <t>2263,2348,2534,3371,3799,3800,4884,4929,5781,6722,7476,7976,9201,9252,9253,9315,10752,23022,23191,26050,53942,56288,65059,81565,374946</t>
        </is>
      </c>
      <c r="I24" t="inlineStr">
        <is>
          <t>FGFR2,FOLR1,FYN,TNC,KIF5B,KIF5C,NPTX1,NR4A2,PTPN11,SRF,WNT7A,FZD3,DCLK1,RPS6KA5,NUMBL,NREP,CHL1,PALLD,CYFIP1,SLITRK5,CNTN5,PARD3,RAPH1,NDEL1,DRAXIN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GO:0007409</t>
        </is>
      </c>
      <c r="D25" t="inlineStr">
        <is>
          <t>axonogenesis</t>
        </is>
      </c>
      <c r="E25" s="2" t="n">
        <v>-2.282890362</v>
      </c>
      <c r="F25" s="3" t="n">
        <v>-0.8247750686</v>
      </c>
      <c r="G25" t="inlineStr">
        <is>
          <t>22/347</t>
        </is>
      </c>
      <c r="H25" t="inlineStr">
        <is>
          <t>2263,2534,3799,3800,4884,4929,5781,6722,7476,7976,9201,9252,9253,10752,23022,23191,26050,53942,56288,65059,81565,374946</t>
        </is>
      </c>
      <c r="I25" t="inlineStr">
        <is>
          <t>FGFR2,FYN,KIF5B,KIF5C,NPTX1,NR4A2,PTPN11,SRF,WNT7A,FZD3,DCLK1,RPS6KA5,NUMBL,CHL1,PALLD,CYFIP1,SLITRK5,CNTN5,PARD3,RAPH1,NDEL1,DRAXIN</t>
        </is>
      </c>
    </row>
    <row r="26">
      <c r="A26" t="inlineStr">
        <is>
          <t>3_Summary</t>
        </is>
      </c>
      <c r="B26" t="inlineStr">
        <is>
          <t>GO Biological Processes</t>
        </is>
      </c>
      <c r="C26" t="inlineStr">
        <is>
          <t>GO:0034330</t>
        </is>
      </c>
      <c r="D26" t="inlineStr">
        <is>
          <t>cell junction organization</t>
        </is>
      </c>
      <c r="E26" s="2" t="n">
        <v>-9.685094254399999</v>
      </c>
      <c r="F26" s="3" t="n">
        <v>-6.4414499954</v>
      </c>
      <c r="G26" t="inlineStr">
        <is>
          <t>49/513</t>
        </is>
      </c>
      <c r="H26" t="inlineStr">
        <is>
          <t>88,324,389,395,782,783,831,869,1008,1832,2258,2534,2566,2915,3371,3673,3684,3691,3909,4884,5792,5796,6712,6722,7476,7477,7855,8497,8874,8898,9253,9788,11187,11346,23191,53942,55901,56127,56130,56131,56133,56288,57502,58512,63827,84966,124925,147381,100506658</t>
        </is>
      </c>
      <c r="I26" t="inlineStr">
        <is>
          <t>ACTN2,APC,RHOC,ARHGAP6,CACNB1,CACNB2,CAST,CBLN1,CDH10,DSP,FGF13,FYN,GABRG2,GRM5,TNC,ITGA2,ITGAM,ITGB4,LAMA3,NPTX1,PTPRF,PTPRK,SPTBN2,SRF,WNT7A,WNT7B,FZD5,PPFIA4,ARHGEF7,MTMR2,NUMBL,MTSS1,PKP3,SYNPO,CYFIP1,CNTN5,THSD1,PCDHB9,PCDHB6,PCDHB4,PCDHB2,PARD3,NLGN4X,DLGAP3,BCAN,IGSF21,SEZ6,CBLN2,OCLN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GO:0034330</t>
        </is>
      </c>
      <c r="D27" t="inlineStr">
        <is>
          <t>cell junction organization</t>
        </is>
      </c>
      <c r="E27" s="2" t="n">
        <v>-9.685094254399999</v>
      </c>
      <c r="F27" s="3" t="n">
        <v>-6.4414499954</v>
      </c>
      <c r="G27" t="inlineStr">
        <is>
          <t>49/513</t>
        </is>
      </c>
      <c r="H27" t="inlineStr">
        <is>
          <t>88,324,389,395,782,783,831,869,1008,1832,2258,2534,2566,2915,3371,3673,3684,3691,3909,4884,5792,5796,6712,6722,7476,7477,7855,8497,8874,8898,9253,9788,11187,11346,23191,53942,55901,56127,56130,56131,56133,56288,57502,58512,63827,84966,124925,147381,100506658</t>
        </is>
      </c>
      <c r="I27" t="inlineStr">
        <is>
          <t>ACTN2,APC,RHOC,ARHGAP6,CACNB1,CACNB2,CAST,CBLN1,CDH10,DSP,FGF13,FYN,GABRG2,GRM5,TNC,ITGA2,ITGAM,ITGB4,LAMA3,NPTX1,PTPRF,PTPRK,SPTBN2,SRF,WNT7A,WNT7B,FZD5,PPFIA4,ARHGEF7,MTMR2,NUMBL,MTSS1,PKP3,SYNPO,CYFIP1,CNTN5,THSD1,PCDHB9,PCDHB6,PCDHB4,PCDHB2,PARD3,NLGN4X,DLGAP3,BCAN,IGSF21,SEZ6,CBLN2,OCLN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GO:0050808</t>
        </is>
      </c>
      <c r="D28" t="inlineStr">
        <is>
          <t>synapse organization</t>
        </is>
      </c>
      <c r="E28" s="2" t="n">
        <v>-7.0988323823</v>
      </c>
      <c r="F28" s="3" t="n">
        <v>-4.2433682947</v>
      </c>
      <c r="G28" t="inlineStr">
        <is>
          <t>32/317</t>
        </is>
      </c>
      <c r="H28" t="inlineStr">
        <is>
          <t>782,783,831,869,1008,2258,2534,2566,2915,3371,3684,4884,5792,6712,7476,7477,7855,8497,8898,11346,23191,53942,56127,56130,56131,56133,57502,58512,63827,84966,124925,147381</t>
        </is>
      </c>
      <c r="I28" t="inlineStr">
        <is>
          <t>CACNB1,CACNB2,CAST,CBLN1,CDH10,FGF13,FYN,GABRG2,GRM5,TNC,ITGAM,NPTX1,PTPRF,SPTBN2,WNT7A,WNT7B,FZD5,PPFIA4,MTMR2,SYNPO,CYFIP1,CNTN5,PCDHB9,PCDHB6,PCDHB4,PCDHB2,NLGN4X,DLGAP3,BCAN,IGSF21,SEZ6,CBLN2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GO:0034329</t>
        </is>
      </c>
      <c r="D29" t="inlineStr">
        <is>
          <t>cell junction assembly</t>
        </is>
      </c>
      <c r="E29" s="2" t="n">
        <v>-6.8989831499</v>
      </c>
      <c r="F29" s="3" t="n">
        <v>-4.1160697295</v>
      </c>
      <c r="G29" t="inlineStr">
        <is>
          <t>29/275</t>
        </is>
      </c>
      <c r="H29" t="inlineStr">
        <is>
          <t>88,324,389,395,869,1008,2258,2566,3673,3691,3909,4884,5796,6712,6722,7476,7855,8874,11187,53942,55901,56127,56130,56131,56133,56288,57502,147381,100506658</t>
        </is>
      </c>
      <c r="I29" t="inlineStr">
        <is>
          <t>ACTN2,APC,RHOC,ARHGAP6,CBLN1,CDH10,FGF13,GABRG2,ITGA2,ITGB4,LAMA3,NPTX1,PTPRK,SPTBN2,SRF,WNT7A,FZD5,ARHGEF7,PKP3,CNTN5,THSD1,PCDHB9,PCDHB6,PCDHB4,PCDHB2,PARD3,NLGN4X,CBLN2,OCLN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GO:0007416</t>
        </is>
      </c>
      <c r="D30" t="inlineStr">
        <is>
          <t>synapse assembly</t>
        </is>
      </c>
      <c r="E30" s="2" t="n">
        <v>-4.6878137407</v>
      </c>
      <c r="F30" s="3" t="n">
        <v>-2.3764176975</v>
      </c>
      <c r="G30" t="inlineStr">
        <is>
          <t>14/107</t>
        </is>
      </c>
      <c r="H30" t="inlineStr">
        <is>
          <t>869,2258,2566,4884,6712,7476,7855,53942,56127,56130,56131,56133,57502,147381</t>
        </is>
      </c>
      <c r="I30" t="inlineStr">
        <is>
          <t>CBLN1,FGF13,GABRG2,NPTX1,SPTBN2,WNT7A,FZD5,CNTN5,PCDHB9,PCDHB6,PCDHB4,PCDHB2,NLGN4X,CBLN2</t>
        </is>
      </c>
    </row>
    <row r="31">
      <c r="A31" t="inlineStr">
        <is>
          <t>4_Summary</t>
        </is>
      </c>
      <c r="B31" t="inlineStr">
        <is>
          <t>GO Biological Processes</t>
        </is>
      </c>
      <c r="C31" t="inlineStr">
        <is>
          <t>GO:0099536</t>
        </is>
      </c>
      <c r="D31" t="inlineStr">
        <is>
          <t>synaptic signaling</t>
        </is>
      </c>
      <c r="E31" s="2" t="n">
        <v>-8.3804785555</v>
      </c>
      <c r="F31" s="3" t="n">
        <v>-5.1825917871</v>
      </c>
      <c r="G31" t="inlineStr">
        <is>
          <t>43/457</t>
        </is>
      </c>
      <c r="H31" t="inlineStr">
        <is>
          <t>156,782,783,869,1131,2030,2054,2566,2742,2769,2894,2908,2915,3269,3354,3361,3780,4884,4988,5100,6860,7476,8001,8825,9501,10814,22895,23513,26050,26258,30819,56127,56130,56131,56133,57084,57502,63908,85397,124925,143425,147381,642938,88,1634,1760,1832,2258,2332,3747,3764,3799,5999,8898,9472,23416,23630,23704,63895,93974,348980</t>
        </is>
      </c>
      <c r="I31" t="inlineStr">
        <is>
          <t>GRK2,CACNB1,CACNB2,CBLN1,CHRM3,SLC29A1,STX2,GABRG2,GLRA2,GNA15,GRID1,NR3C1,GRM5,HRH1,HTR1E,HTR5A,KCNN1,NPTX1,OPRM1,PCDH8,SYT4,WNT7A,GLRA3,LIN7A,RPH3AL,CPLX2,RPH3A,SCRIB,SLITRK5,BLOC1S6,KCNIP2,PCDHB9,PCDHB6,PCDHB4,PCDHB2,SLC17A6,NLGN4X,NAPB,RGS8,SEZ6,SYT9,CBLN2,INSYN2A,ACTN2,DCN,DMPK,DSP,FGF13,FMR1,KCNC2,KCNJ8,KIF5B,RGS4,MTMR2,AKAP6,KCNH3,KCNE5,KCNE4,PIEZO2,ATP5IF1,HCN1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GO:0099536</t>
        </is>
      </c>
      <c r="D32" t="inlineStr">
        <is>
          <t>synaptic signaling</t>
        </is>
      </c>
      <c r="E32" s="2" t="n">
        <v>-8.3804785555</v>
      </c>
      <c r="F32" s="3" t="n">
        <v>-5.1825917871</v>
      </c>
      <c r="G32" t="inlineStr">
        <is>
          <t>43/457</t>
        </is>
      </c>
      <c r="H32" t="inlineStr">
        <is>
          <t>156,782,783,869,1131,2030,2054,2566,2742,2769,2894,2908,2915,3269,3354,3361,3780,4884,4988,5100,6860,7476,8001,8825,9501,10814,22895,23513,26050,26258,30819,56127,56130,56131,56133,57084,57502,63908,85397,124925,143425,147381,642938</t>
        </is>
      </c>
      <c r="I32" t="inlineStr">
        <is>
          <t>GRK2,CACNB1,CACNB2,CBLN1,CHRM3,SLC29A1,STX2,GABRG2,GLRA2,GNA15,GRID1,NR3C1,GRM5,HRH1,HTR1E,HTR5A,KCNN1,NPTX1,OPRM1,PCDH8,SYT4,WNT7A,GLRA3,LIN7A,RPH3AL,CPLX2,RPH3A,SCRIB,SLITRK5,BLOC1S6,KCNIP2,PCDHB9,PCDHB6,PCDHB4,PCDHB2,SLC17A6,NLGN4X,NAPB,RGS8,SEZ6,SYT9,CBLN2,INSYN2A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GO:0007268</t>
        </is>
      </c>
      <c r="D33" t="inlineStr">
        <is>
          <t>chemical synaptic transmission</t>
        </is>
      </c>
      <c r="E33" s="2" t="n">
        <v>-8.253224492599999</v>
      </c>
      <c r="F33" s="3" t="n">
        <v>-5.1345189702</v>
      </c>
      <c r="G33" t="inlineStr">
        <is>
          <t>40/411</t>
        </is>
      </c>
      <c r="H33" t="inlineStr">
        <is>
          <t>782,783,869,1131,2030,2054,2566,2742,2894,2908,2915,3269,3354,3361,3780,4884,4988,5100,6860,7476,8001,8825,9501,10814,22895,23513,26050,26258,30819,56127,56130,56131,56133,57084,57502,63908,124925,143425,147381,642938</t>
        </is>
      </c>
      <c r="I33" t="inlineStr">
        <is>
          <t>CACNB1,CACNB2,CBLN1,CHRM3,SLC29A1,STX2,GABRG2,GLRA2,GRID1,NR3C1,GRM5,HRH1,HTR1E,HTR5A,KCNN1,NPTX1,OPRM1,PCDH8,SYT4,WNT7A,GLRA3,LIN7A,RPH3AL,CPLX2,RPH3A,SCRIB,SLITRK5,BLOC1S6,KCNIP2,PCDHB9,PCDHB6,PCDHB4,PCDHB2,SLC17A6,NLGN4X,NAPB,SEZ6,SYT9,CBLN2,INSYN2A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GO:0098916</t>
        </is>
      </c>
      <c r="D34" t="inlineStr">
        <is>
          <t>anterograde trans-synaptic signaling</t>
        </is>
      </c>
      <c r="E34" s="2" t="n">
        <v>-8.253224492599999</v>
      </c>
      <c r="F34" s="3" t="n">
        <v>-5.1345189702</v>
      </c>
      <c r="G34" t="inlineStr">
        <is>
          <t>40/411</t>
        </is>
      </c>
      <c r="H34" t="inlineStr">
        <is>
          <t>782,783,869,1131,2030,2054,2566,2742,2894,2908,2915,3269,3354,3361,3780,4884,4988,5100,6860,7476,8001,8825,9501,10814,22895,23513,26050,26258,30819,56127,56130,56131,56133,57084,57502,63908,124925,143425,147381,642938</t>
        </is>
      </c>
      <c r="I34" t="inlineStr">
        <is>
          <t>CACNB1,CACNB2,CBLN1,CHRM3,SLC29A1,STX2,GABRG2,GLRA2,GRID1,NR3C1,GRM5,HRH1,HTR1E,HTR5A,KCNN1,NPTX1,OPRM1,PCDH8,SYT4,WNT7A,GLRA3,LIN7A,RPH3AL,CPLX2,RPH3A,SCRIB,SLITRK5,BLOC1S6,KCNIP2,PCDHB9,PCDHB6,PCDHB4,PCDHB2,SLC17A6,NLGN4X,NAPB,SEZ6,SYT9,CBLN2,INSYN2A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GO:0099537</t>
        </is>
      </c>
      <c r="D35" t="inlineStr">
        <is>
          <t>trans-synaptic signaling</t>
        </is>
      </c>
      <c r="E35" s="2" t="n">
        <v>-7.7594303035</v>
      </c>
      <c r="F35" s="3" t="n">
        <v>-4.7919924565</v>
      </c>
      <c r="G35" t="inlineStr">
        <is>
          <t>40/428</t>
        </is>
      </c>
      <c r="H35" t="inlineStr">
        <is>
          <t>782,783,869,1131,2030,2054,2566,2742,2894,2908,2915,3269,3354,3361,3780,4884,4988,5100,6860,7476,8001,8825,9501,10814,22895,23513,26050,26258,30819,56127,56130,56131,56133,57084,57502,63908,124925,143425,147381,642938</t>
        </is>
      </c>
      <c r="I35" t="inlineStr">
        <is>
          <t>CACNB1,CACNB2,CBLN1,CHRM3,SLC29A1,STX2,GABRG2,GLRA2,GRID1,NR3C1,GRM5,HRH1,HTR1E,HTR5A,KCNN1,NPTX1,OPRM1,PCDH8,SYT4,WNT7A,GLRA3,LIN7A,RPH3AL,CPLX2,RPH3A,SCRIB,SLITRK5,BLOC1S6,KCNIP2,PCDHB9,PCDHB6,PCDHB4,PCDHB2,SLC17A6,NLGN4X,NAPB,SEZ6,SYT9,CBLN2,INSYN2A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GO:0042391</t>
        </is>
      </c>
      <c r="D36" t="inlineStr">
        <is>
          <t>regulation of membrane potential</t>
        </is>
      </c>
      <c r="E36" s="2" t="n">
        <v>-4.6137697058</v>
      </c>
      <c r="F36" s="3" t="n">
        <v>-2.3243679562</v>
      </c>
      <c r="G36" t="inlineStr">
        <is>
          <t>33/433</t>
        </is>
      </c>
      <c r="H36" t="inlineStr">
        <is>
          <t>88,783,869,1634,1760,1832,2030,2258,2332,2566,2742,2769,2894,2915,3747,3764,3799,4988,5999,7476,8001,8898,9472,23416,23630,23704,30819,57502,63895,93974,124925,348980,642938</t>
        </is>
      </c>
      <c r="I36" t="inlineStr">
        <is>
          <t>ACTN2,CACNB2,CBLN1,DCN,DMPK,DSP,SLC29A1,FGF13,FMR1,GABRG2,GLRA2,GNA15,GRID1,GRM5,KCNC2,KCNJ8,KIF5B,OPRM1,RGS4,WNT7A,GLRA3,MTMR2,AKAP6,KCNH3,KCNE5,KCNE4,KCNIP2,NLGN4X,PIEZO2,ATP5IF1,SEZ6,HCN1,INSYN2A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GO:0060078</t>
        </is>
      </c>
      <c r="D37" t="inlineStr">
        <is>
          <t>regulation of postsynaptic membrane potential</t>
        </is>
      </c>
      <c r="E37" s="2" t="n">
        <v>-2.300941627</v>
      </c>
      <c r="F37" s="3" t="n">
        <v>-0.8378546882</v>
      </c>
      <c r="G37" t="inlineStr">
        <is>
          <t>10/110</t>
        </is>
      </c>
      <c r="H37" t="inlineStr">
        <is>
          <t>2030,2566,2742,2894,2915,4988,8001,124925,348980,642938</t>
        </is>
      </c>
      <c r="I37" t="inlineStr">
        <is>
          <t>SLC29A1,GABRG2,GLRA2,GRID1,GRM5,OPRM1,GLRA3,SEZ6,HCN1,INSYN2A</t>
        </is>
      </c>
    </row>
    <row r="38">
      <c r="A38" t="inlineStr">
        <is>
          <t>5_Summary</t>
        </is>
      </c>
      <c r="B38" t="inlineStr">
        <is>
          <t>GO Biological Processes</t>
        </is>
      </c>
      <c r="C38" t="inlineStr">
        <is>
          <t>GO:0044057</t>
        </is>
      </c>
      <c r="D38" t="inlineStr">
        <is>
          <t>regulation of system process</t>
        </is>
      </c>
      <c r="E38" s="2" t="n">
        <v>-8.086619215500001</v>
      </c>
      <c r="F38" s="3" t="n">
        <v>-5.0129523337</v>
      </c>
      <c r="G38" t="inlineStr">
        <is>
          <t>50/591</t>
        </is>
      </c>
      <c r="H38" t="inlineStr">
        <is>
          <t>133,147,156,624,782,783,844,869,952,1131,1264,1535,1601,1760,1832,2258,2308,2332,3269,3673,3768,4884,4988,5144,5152,5443,5724,5781,5999,6722,7139,7476,8898,9312,9472,10203,23630,23704,26011,30819,51083,51196,56288,57502,58512,81831,85446,221476,340481,348980,70,2030,2534,2876,3764,4036,4037,4090,6518,6540,6901,7026,8870,8985,11156,92745,100506658</t>
        </is>
      </c>
      <c r="I38" t="inlineStr">
        <is>
          <t>ADM,ADRA1B,GRK2,BDKRB2,CACNB1,CACNB2,CASQ1,CBLN1,CD38,CHRM3,CNN1,CYBA,DAB2,DMPK,DSP,FGF13,FOXO1,FMR1,HRH1,ITGA2,KCNJ12,NPTX1,OPRM1,PDE4D,PDE9A,POMC,PTAFR,PTPN11,RGS4,SRF,TNNT2,WNT7A,MTMR2,KCNB2,AKAP6,CALCRL,KCNE5,KCNE4,TENM4,KCNIP2,GAL,PLCE1,PARD3,NLGN4X,DLGAP3,NETO2,ZFHX2,PI16,ZDHHC21,HCN1,ACTC1,SLC29A1,FYN,GPX1,KCNJ8,LRP2,LRP3,SMAD5,SLC2A5,SLC6A13,TAFAZZIN,NR2F2,IER3,PLOD3,PTP4A3,SLC38A5,OCLN</t>
        </is>
      </c>
    </row>
    <row r="39">
      <c r="A39" t="inlineStr">
        <is>
          <t>5_Member</t>
        </is>
      </c>
      <c r="B39" t="inlineStr">
        <is>
          <t>GO Biological Processes</t>
        </is>
      </c>
      <c r="C39" t="inlineStr">
        <is>
          <t>GO:0044057</t>
        </is>
      </c>
      <c r="D39" t="inlineStr">
        <is>
          <t>regulation of system process</t>
        </is>
      </c>
      <c r="E39" s="2" t="n">
        <v>-8.086619215500001</v>
      </c>
      <c r="F39" s="3" t="n">
        <v>-5.0129523337</v>
      </c>
      <c r="G39" t="inlineStr">
        <is>
          <t>50/591</t>
        </is>
      </c>
      <c r="H39" t="inlineStr">
        <is>
          <t>133,147,156,624,782,783,844,869,952,1131,1264,1535,1601,1760,1832,2258,2308,2332,3269,3673,3768,4884,4988,5144,5152,5443,5724,5781,5999,6722,7139,7476,8898,9312,9472,10203,23630,23704,26011,30819,51083,51196,56288,57502,58512,81831,85446,221476,340481,348980</t>
        </is>
      </c>
      <c r="I39" t="inlineStr">
        <is>
          <t>ADM,ADRA1B,GRK2,BDKRB2,CACNB1,CACNB2,CASQ1,CBLN1,CD38,CHRM3,CNN1,CYBA,DAB2,DMPK,DSP,FGF13,FOXO1,FMR1,HRH1,ITGA2,KCNJ12,NPTX1,OPRM1,PDE4D,PDE9A,POMC,PTAFR,PTPN11,RGS4,SRF,TNNT2,WNT7A,MTMR2,KCNB2,AKAP6,CALCRL,KCNE5,KCNE4,TENM4,KCNIP2,GAL,PLCE1,PARD3,NLGN4X,DLGAP3,NETO2,ZFHX2,PI16,ZDHHC21,HCN1</t>
        </is>
      </c>
    </row>
    <row r="40">
      <c r="A40" t="inlineStr">
        <is>
          <t>5_Member</t>
        </is>
      </c>
      <c r="B40" t="inlineStr">
        <is>
          <t>GO Biological Processes</t>
        </is>
      </c>
      <c r="C40" t="inlineStr">
        <is>
          <t>GO:0090257</t>
        </is>
      </c>
      <c r="D40" t="inlineStr">
        <is>
          <t>regulation of muscle system process</t>
        </is>
      </c>
      <c r="E40" s="2" t="n">
        <v>-4.5209715554</v>
      </c>
      <c r="F40" s="3" t="n">
        <v>-2.2544152475</v>
      </c>
      <c r="G40" t="inlineStr">
        <is>
          <t>23/254</t>
        </is>
      </c>
      <c r="H40" t="inlineStr">
        <is>
          <t>147,156,782,844,1131,1264,1760,1832,2258,2308,3673,5144,5152,5724,5999,6722,7139,9312,9472,10203,51196,221476,340481</t>
        </is>
      </c>
      <c r="I40" t="inlineStr">
        <is>
          <t>ADRA1B,GRK2,CACNB1,CASQ1,CHRM3,CNN1,DMPK,DSP,FGF13,FOXO1,ITGA2,PDE4D,PDE9A,PTAFR,RGS4,SRF,TNNT2,KCNB2,AKAP6,CALCRL,PLCE1,PI16,ZDHHC21</t>
        </is>
      </c>
    </row>
    <row r="41">
      <c r="A41" t="inlineStr">
        <is>
          <t>5_Member</t>
        </is>
      </c>
      <c r="B41" t="inlineStr">
        <is>
          <t>GO Biological Processes</t>
        </is>
      </c>
      <c r="C41" t="inlineStr">
        <is>
          <t>GO:0006937</t>
        </is>
      </c>
      <c r="D41" t="inlineStr">
        <is>
          <t>regulation of muscle contraction</t>
        </is>
      </c>
      <c r="E41" s="2" t="n">
        <v>-4.4496777493</v>
      </c>
      <c r="F41" s="3" t="n">
        <v>-2.2133514378</v>
      </c>
      <c r="G41" t="inlineStr">
        <is>
          <t>18/173</t>
        </is>
      </c>
      <c r="H41" t="inlineStr">
        <is>
          <t>147,156,782,844,1131,1264,1760,1832,2258,3673,5144,5724,6722,7139,9312,10203,51196,340481</t>
        </is>
      </c>
      <c r="I41" t="inlineStr">
        <is>
          <t>ADRA1B,GRK2,CACNB1,CASQ1,CHRM3,CNN1,DMPK,DSP,FGF13,ITGA2,PDE4D,PTAFR,SRF,TNNT2,KCNB2,CALCRL,PLCE1,ZDHHC21</t>
        </is>
      </c>
    </row>
    <row r="42">
      <c r="A42" t="inlineStr">
        <is>
          <t>5_Member</t>
        </is>
      </c>
      <c r="B42" t="inlineStr">
        <is>
          <t>GO Biological Processes</t>
        </is>
      </c>
      <c r="C42" t="inlineStr">
        <is>
          <t>GO:0003013</t>
        </is>
      </c>
      <c r="D42" t="inlineStr">
        <is>
          <t>circulatory system process</t>
        </is>
      </c>
      <c r="E42" s="2" t="n">
        <v>-3.5143038267</v>
      </c>
      <c r="F42" s="3" t="n">
        <v>-1.6130822486</v>
      </c>
      <c r="G42" t="inlineStr">
        <is>
          <t>33/495</t>
        </is>
      </c>
      <c r="H42" t="inlineStr">
        <is>
          <t>70,133,147,156,624,783,952,1131,1535,2030,2534,2876,3269,3764,4036,4037,4090,5144,5443,5724,6518,6540,6901,7026,7139,8870,8985,11156,23630,23704,92745,340481,100506658</t>
        </is>
      </c>
      <c r="I42" t="inlineStr">
        <is>
          <t>ACTC1,ADM,ADRA1B,GRK2,BDKRB2,CACNB2,CD38,CHRM3,CYBA,SLC29A1,FYN,GPX1,HRH1,KCNJ8,LRP2,LRP3,SMAD5,PDE4D,POMC,PTAFR,SLC2A5,SLC6A13,TAFAZZIN,NR2F2,TNNT2,IER3,PLOD3,PTP4A3,KCNE5,KCNE4,SLC38A5,ZDHHC21,OCLN</t>
        </is>
      </c>
    </row>
    <row r="43">
      <c r="A43" t="inlineStr">
        <is>
          <t>5_Member</t>
        </is>
      </c>
      <c r="B43" t="inlineStr">
        <is>
          <t>GO Biological Processes</t>
        </is>
      </c>
      <c r="C43" t="inlineStr">
        <is>
          <t>GO:0006940</t>
        </is>
      </c>
      <c r="D43" t="inlineStr">
        <is>
          <t>regulation of smooth muscle contraction</t>
        </is>
      </c>
      <c r="E43" s="2" t="n">
        <v>-3.4542643591</v>
      </c>
      <c r="F43" s="3" t="n">
        <v>-1.5785968854</v>
      </c>
      <c r="G43" t="inlineStr">
        <is>
          <t>9/64</t>
        </is>
      </c>
      <c r="H43" t="inlineStr">
        <is>
          <t>1131,1264,3673,5724,6722,9312,10203,51196,340481</t>
        </is>
      </c>
      <c r="I43" t="inlineStr">
        <is>
          <t>CHRM3,CNN1,ITGA2,PTAFR,SRF,KCNB2,CALCRL,PLCE1,ZDHHC21</t>
        </is>
      </c>
    </row>
    <row r="44">
      <c r="A44" t="inlineStr">
        <is>
          <t>5_Member</t>
        </is>
      </c>
      <c r="B44" t="inlineStr">
        <is>
          <t>GO Biological Processes</t>
        </is>
      </c>
      <c r="C44" t="inlineStr">
        <is>
          <t>GO:1903522</t>
        </is>
      </c>
      <c r="D44" t="inlineStr">
        <is>
          <t>regulation of blood circulation</t>
        </is>
      </c>
      <c r="E44" s="2" t="n">
        <v>-3.1502918574</v>
      </c>
      <c r="F44" s="3" t="n">
        <v>-1.3623382124</v>
      </c>
      <c r="G44" t="inlineStr">
        <is>
          <t>20/257</t>
        </is>
      </c>
      <c r="H44" t="inlineStr">
        <is>
          <t>133,147,156,624,783,952,1131,1760,1832,2258,3269,3768,5144,5999,7139,23630,23704,30819,340481,348980</t>
        </is>
      </c>
      <c r="I44" t="inlineStr">
        <is>
          <t>ADM,ADRA1B,GRK2,BDKRB2,CACNB2,CD38,CHRM3,DMPK,DSP,FGF13,HRH1,KCNJ12,PDE4D,RGS4,TNNT2,KCNE5,KCNE4,KCNIP2,ZDHHC21,HCN1</t>
        </is>
      </c>
    </row>
    <row r="45">
      <c r="A45" t="inlineStr">
        <is>
          <t>5_Member</t>
        </is>
      </c>
      <c r="B45" t="inlineStr">
        <is>
          <t>GO Biological Processes</t>
        </is>
      </c>
      <c r="C45" t="inlineStr">
        <is>
          <t>GO:0008015</t>
        </is>
      </c>
      <c r="D45" t="inlineStr">
        <is>
          <t>blood circulation</t>
        </is>
      </c>
      <c r="E45" s="2" t="n">
        <v>-3.0165273544</v>
      </c>
      <c r="F45" s="3" t="n">
        <v>-1.2780330738</v>
      </c>
      <c r="G45" t="inlineStr">
        <is>
          <t>27/403</t>
        </is>
      </c>
      <c r="H45" t="inlineStr">
        <is>
          <t>70,133,147,156,624,783,952,1131,1535,2876,3269,3764,4090,5144,5443,5724,6518,6901,7026,7139,8870,8985,11156,23630,23704,340481,100506658</t>
        </is>
      </c>
      <c r="I45" t="inlineStr">
        <is>
          <t>ACTC1,ADM,ADRA1B,GRK2,BDKRB2,CACNB2,CD38,CHRM3,CYBA,GPX1,HRH1,KCNJ8,SMAD5,PDE4D,POMC,PTAFR,SLC2A5,TAFAZZIN,NR2F2,TNNT2,IER3,PLOD3,PTP4A3,KCNE5,KCNE4,ZDHHC21,OCLN</t>
        </is>
      </c>
    </row>
    <row r="46">
      <c r="A46" t="inlineStr">
        <is>
          <t>5_Member</t>
        </is>
      </c>
      <c r="B46" t="inlineStr">
        <is>
          <t>GO Biological Processes</t>
        </is>
      </c>
      <c r="C46" t="inlineStr">
        <is>
          <t>GO:0008016</t>
        </is>
      </c>
      <c r="D46" t="inlineStr">
        <is>
          <t>regulation of heart contraction</t>
        </is>
      </c>
      <c r="E46" s="2" t="n">
        <v>-2.1829195198</v>
      </c>
      <c r="F46" s="3" t="n">
        <v>-0.7590639413</v>
      </c>
      <c r="G46" t="inlineStr">
        <is>
          <t>15/209</t>
        </is>
      </c>
      <c r="H46" t="inlineStr">
        <is>
          <t>133,147,156,783,1760,1832,2258,3768,5144,5999,7139,23630,23704,30819,348980</t>
        </is>
      </c>
      <c r="I46" t="inlineStr">
        <is>
          <t>ADM,ADRA1B,GRK2,CACNB2,DMPK,DSP,FGF13,KCNJ12,PDE4D,RGS4,TNNT2,KCNE5,KCNE4,KCNIP2,HCN1</t>
        </is>
      </c>
    </row>
    <row r="47">
      <c r="A47" t="inlineStr">
        <is>
          <t>6_Summary</t>
        </is>
      </c>
      <c r="B47" t="inlineStr">
        <is>
          <t>GO Biological Processes</t>
        </is>
      </c>
      <c r="C47" t="inlineStr">
        <is>
          <t>GO:0044089</t>
        </is>
      </c>
      <c r="D47" t="inlineStr">
        <is>
          <t>positive regulation of cellular component biogenesis</t>
        </is>
      </c>
      <c r="E47" s="2" t="n">
        <v>-8.064711066399999</v>
      </c>
      <c r="F47" s="3" t="n">
        <v>-5.0129523337</v>
      </c>
      <c r="G47" t="inlineStr">
        <is>
          <t>45/503</t>
        </is>
      </c>
      <c r="H47" t="inlineStr">
        <is>
          <t>19,324,389,538,869,1307,2332,3373,5295,5341,5599,6422,6722,7476,8631,9636,9788,10435,10459,11267,11346,23191,23514,26047,26050,29108,29109,29904,51196,55835,57343,57451,57669,64223,79734,80115,81565,81620,83852,90410,146206,147381,153090,171024,100506658,88,395,2258,2876,3059,3949,4281,5999,6712,8874,23325,25876,81873,93663,286527,1832,4739,5066,5144,7139,10763,5494,5781,26146,57617,63908,84079,134957,133,624,952,1131,1185,1382,3269,3575,5865,7477,8985,51265,51334,340481,374946,1634,3553,10051,10928,26355,80856,93974,143425</t>
        </is>
      </c>
      <c r="I47" t="inlineStr">
        <is>
          <t>ABCA1,APC,RHOC,ATP7A,CBLN1,COL16A1,FMR1,HYAL1,PIK3R1,PLEK,MAPK8,SFRP1,SRF,WNT7A,SKAP1,ISG15,MTSS1,CDC42EP2,MAD2L2,SNF8,SYNPO,CYFIP1,SPIDR,CNTNAP2,SLITRK5,PYCARD,FHOD1,EEF2K,PLCE1,CENPJ,ZNF304,TENM2,EPB41L5,MLST8,KCTD17,BAIAP2L2,NDEL1,CDT1,SETDB2,IFT20,CARMIL2,CBLN2,DAB2IP,SYNPO2,OCLN,ACTN2,ARHGAP6,FGF13,GPX1,HCLS1,LDLR,MID1,RGS4,SPTBN2,ARHGEF7,WASHC4,SPEF1,ARPC5L,ARHGAP18,TMSB15B,DSP,NEDD9,PAM,PDE4D,TNNT2,NES,PPM1A,PTPN11,TRAF3IP1,VPS18,NAPB,ANKRD27,STXBP5,ADM,BDKRB2,CD38,CHRM3,CLCN6,CRABP2,HRH1,IL7R,RAB3B,WNT7B,PLOD3,CDKL3,PRR16,ZDHHC21,DRAXIN,DCN,IL1B,SMC4,RALBP1,FAM162A,LNPK,ATP5IF1,SYT9</t>
        </is>
      </c>
    </row>
    <row r="48">
      <c r="A48" t="inlineStr">
        <is>
          <t>6_Member</t>
        </is>
      </c>
      <c r="B48" t="inlineStr">
        <is>
          <t>GO Biological Processes</t>
        </is>
      </c>
      <c r="C48" t="inlineStr">
        <is>
          <t>GO:0044089</t>
        </is>
      </c>
      <c r="D48" t="inlineStr">
        <is>
          <t>positive regulation of cellular component biogenesis</t>
        </is>
      </c>
      <c r="E48" s="2" t="n">
        <v>-8.064711066399999</v>
      </c>
      <c r="F48" s="3" t="n">
        <v>-5.0129523337</v>
      </c>
      <c r="G48" t="inlineStr">
        <is>
          <t>45/503</t>
        </is>
      </c>
      <c r="H48" t="inlineStr">
        <is>
          <t>19,324,389,538,869,1307,2332,3373,5295,5341,5599,6422,6722,7476,8631,9636,9788,10435,10459,11267,11346,23191,23514,26047,26050,29108,29109,29904,51196,55835,57343,57451,57669,64223,79734,80115,81565,81620,83852,90410,146206,147381,153090,171024,100506658</t>
        </is>
      </c>
      <c r="I48" t="inlineStr">
        <is>
          <t>ABCA1,APC,RHOC,ATP7A,CBLN1,COL16A1,FMR1,HYAL1,PIK3R1,PLEK,MAPK8,SFRP1,SRF,WNT7A,SKAP1,ISG15,MTSS1,CDC42EP2,MAD2L2,SNF8,SYNPO,CYFIP1,SPIDR,CNTNAP2,SLITRK5,PYCARD,FHOD1,EEF2K,PLCE1,CENPJ,ZNF304,TENM2,EPB41L5,MLST8,KCTD17,BAIAP2L2,NDEL1,CDT1,SETDB2,IFT20,CARMIL2,CBLN2,DAB2IP,SYNPO2,OCLN</t>
        </is>
      </c>
    </row>
    <row r="49">
      <c r="A49" t="inlineStr">
        <is>
          <t>6_Member</t>
        </is>
      </c>
      <c r="B49" t="inlineStr">
        <is>
          <t>GO Biological Processes</t>
        </is>
      </c>
      <c r="C49" t="inlineStr">
        <is>
          <t>GO:1902903</t>
        </is>
      </c>
      <c r="D49" t="inlineStr">
        <is>
          <t>regulation of supramolecular fiber organization</t>
        </is>
      </c>
      <c r="E49" s="2" t="n">
        <v>-5.0333330615</v>
      </c>
      <c r="F49" s="3" t="n">
        <v>-2.6353685846</v>
      </c>
      <c r="G49" t="inlineStr">
        <is>
          <t>31/376</t>
        </is>
      </c>
      <c r="H49" t="inlineStr">
        <is>
          <t>88,324,389,395,2258,2876,3059,3949,4281,5295,5341,5999,6422,6712,8874,9788,10435,11346,23191,23325,25876,29108,29109,64223,80115,81873,93663,146206,171024,286527,100506658</t>
        </is>
      </c>
      <c r="I49" t="inlineStr">
        <is>
          <t>ACTN2,APC,RHOC,ARHGAP6,FGF13,GPX1,HCLS1,LDLR,MID1,PIK3R1,PLEK,RGS4,SFRP1,SPTBN2,ARHGEF7,MTSS1,CDC42EP2,SYNPO,CYFIP1,WASHC4,SPEF1,PYCARD,FHOD1,MLST8,BAIAP2L2,ARPC5L,ARHGAP18,CARMIL2,SYNPO2,TMSB15B,OCLN</t>
        </is>
      </c>
    </row>
    <row r="50">
      <c r="A50" t="inlineStr">
        <is>
          <t>6_Member</t>
        </is>
      </c>
      <c r="B50" t="inlineStr">
        <is>
          <t>GO Biological Processes</t>
        </is>
      </c>
      <c r="C50" t="inlineStr">
        <is>
          <t>GO:0110053</t>
        </is>
      </c>
      <c r="D50" t="inlineStr">
        <is>
          <t>regulation of actin filament organization</t>
        </is>
      </c>
      <c r="E50" s="2" t="n">
        <v>-4.1598800344</v>
      </c>
      <c r="F50" s="3" t="n">
        <v>-2.0075676096</v>
      </c>
      <c r="G50" t="inlineStr">
        <is>
          <t>23/268</t>
        </is>
      </c>
      <c r="H50" t="inlineStr">
        <is>
          <t>88,389,395,3059,5295,5341,5999,6422,6712,9788,10435,11346,23191,23325,29108,29109,64223,80115,81873,93663,146206,171024,286527</t>
        </is>
      </c>
      <c r="I50" t="inlineStr">
        <is>
          <t>ACTN2,RHOC,ARHGAP6,HCLS1,PIK3R1,PLEK,RGS4,SFRP1,SPTBN2,MTSS1,CDC42EP2,SYNPO,CYFIP1,WASHC4,PYCARD,FHOD1,MLST8,BAIAP2L2,ARPC5L,ARHGAP18,CARMIL2,SYNPO2,TMSB15B</t>
        </is>
      </c>
    </row>
    <row r="51">
      <c r="A51" t="inlineStr">
        <is>
          <t>6_Member</t>
        </is>
      </c>
      <c r="B51" t="inlineStr">
        <is>
          <t>GO Biological Processes</t>
        </is>
      </c>
      <c r="C51" t="inlineStr">
        <is>
          <t>GO:0032970</t>
        </is>
      </c>
      <c r="D51" t="inlineStr">
        <is>
          <t>regulation of actin filament-based process</t>
        </is>
      </c>
      <c r="E51" s="2" t="n">
        <v>-4.0027489073</v>
      </c>
      <c r="F51" s="3" t="n">
        <v>-1.9086658599</v>
      </c>
      <c r="G51" t="inlineStr">
        <is>
          <t>29/387</t>
        </is>
      </c>
      <c r="H51" t="inlineStr">
        <is>
          <t>88,389,395,1832,2258,3059,4739,5066,5144,5295,5341,5999,6422,6712,7139,9788,10435,11346,23191,23325,29108,29109,64223,80115,81873,93663,146206,171024,286527</t>
        </is>
      </c>
      <c r="I51" t="inlineStr">
        <is>
          <t>ACTN2,RHOC,ARHGAP6,DSP,FGF13,HCLS1,NEDD9,PAM,PDE4D,PIK3R1,PLEK,RGS4,SFRP1,SPTBN2,TNNT2,MTSS1,CDC42EP2,SYNPO,CYFIP1,WASHC4,PYCARD,FHOD1,MLST8,BAIAP2L2,ARPC5L,ARHGAP18,CARMIL2,SYNPO2,TMSB15B</t>
        </is>
      </c>
    </row>
    <row r="52">
      <c r="A52" t="inlineStr">
        <is>
          <t>6_Member</t>
        </is>
      </c>
      <c r="B52" t="inlineStr">
        <is>
          <t>GO Biological Processes</t>
        </is>
      </c>
      <c r="C52" t="inlineStr">
        <is>
          <t>GO:0051495</t>
        </is>
      </c>
      <c r="D52" t="inlineStr">
        <is>
          <t>positive regulation of cytoskeleton organization</t>
        </is>
      </c>
      <c r="E52" s="2" t="n">
        <v>-3.9192841712</v>
      </c>
      <c r="F52" s="3" t="n">
        <v>-1.8684506164</v>
      </c>
      <c r="G52" t="inlineStr">
        <is>
          <t>18/190</t>
        </is>
      </c>
      <c r="H52" t="inlineStr">
        <is>
          <t>88,389,3059,5341,6422,9788,10435,10763,11346,23191,29108,29109,55835,64223,80115,146206,171024,100506658</t>
        </is>
      </c>
      <c r="I52" t="inlineStr">
        <is>
          <t>ACTN2,RHOC,HCLS1,PLEK,SFRP1,MTSS1,CDC42EP2,NES,SYNPO,CYFIP1,PYCARD,FHOD1,CENPJ,MLST8,BAIAP2L2,CARMIL2,SYNPO2,OCLN</t>
        </is>
      </c>
    </row>
    <row r="53">
      <c r="A53" t="inlineStr">
        <is>
          <t>6_Member</t>
        </is>
      </c>
      <c r="B53" t="inlineStr">
        <is>
          <t>GO Biological Processes</t>
        </is>
      </c>
      <c r="C53" t="inlineStr">
        <is>
          <t>GO:0043254</t>
        </is>
      </c>
      <c r="D53" t="inlineStr">
        <is>
          <t>regulation of protein-containing complex assembly</t>
        </is>
      </c>
      <c r="E53" s="2" t="n">
        <v>-3.5945758681</v>
      </c>
      <c r="F53" s="3" t="n">
        <v>-1.6591401895</v>
      </c>
      <c r="G53" t="inlineStr">
        <is>
          <t>29/409</t>
        </is>
      </c>
      <c r="H53" t="inlineStr">
        <is>
          <t>19,389,3059,5341,5494,5599,5781,6712,8631,8874,9636,10435,23191,23514,26146,29108,57617,63908,64223,80115,81620,81873,84079,93663,134957,146206,153090,286527,100506658</t>
        </is>
      </c>
      <c r="I53" t="inlineStr">
        <is>
          <t>ABCA1,RHOC,HCLS1,PLEK,PPM1A,MAPK8,PTPN11,SPTBN2,SKAP1,ARHGEF7,ISG15,CDC42EP2,CYFIP1,SPIDR,TRAF3IP1,PYCARD,VPS18,NAPB,MLST8,BAIAP2L2,CDT1,ARPC5L,ANKRD27,ARHGAP18,STXBP5,CARMIL2,DAB2IP,TMSB15B,OCLN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GO:0090066</t>
        </is>
      </c>
      <c r="D54" t="inlineStr">
        <is>
          <t>regulation of anatomical structure size</t>
        </is>
      </c>
      <c r="E54" s="2" t="n">
        <v>-3.5614772544</v>
      </c>
      <c r="F54" s="3" t="n">
        <v>-1.6446238532</v>
      </c>
      <c r="G54" t="inlineStr">
        <is>
          <t>33/492</t>
        </is>
      </c>
      <c r="H54" t="inlineStr">
        <is>
          <t>88,133,538,624,952,1131,1185,1382,2258,2876,3059,3269,3575,5341,5865,6712,6722,7476,7477,8985,10435,23191,29108,51265,51334,64223,80115,81873,93663,146206,286527,340481,374946</t>
        </is>
      </c>
      <c r="I54" t="inlineStr">
        <is>
          <t>ACTN2,ADM,ATP7A,BDKRB2,CD38,CHRM3,CLCN6,CRABP2,FGF13,GPX1,HCLS1,HRH1,IL7R,PLEK,RAB3B,SPTBN2,SRF,WNT7A,WNT7B,PLOD3,CDC42EP2,CYFIP1,PYCARD,CDKL3,PRR16,MLST8,BAIAP2L2,ARPC5L,ARHGAP18,CARMIL2,TMSB15B,ZDHHC21,DRAXIN</t>
        </is>
      </c>
    </row>
    <row r="55">
      <c r="A55" t="inlineStr">
        <is>
          <t>6_Member</t>
        </is>
      </c>
      <c r="B55" t="inlineStr">
        <is>
          <t>GO Biological Processes</t>
        </is>
      </c>
      <c r="C55" t="inlineStr">
        <is>
          <t>GO:1902905</t>
        </is>
      </c>
      <c r="D55" t="inlineStr">
        <is>
          <t>positive regulation of supramolecular fiber organization</t>
        </is>
      </c>
      <c r="E55" s="2" t="n">
        <v>-3.4899326042</v>
      </c>
      <c r="F55" s="3" t="n">
        <v>-1.5995418738</v>
      </c>
      <c r="G55" t="inlineStr">
        <is>
          <t>16/171</t>
        </is>
      </c>
      <c r="H55" t="inlineStr">
        <is>
          <t>88,389,2876,5341,6422,9788,10435,11346,23191,29108,29109,64223,80115,146206,171024,100506658</t>
        </is>
      </c>
      <c r="I55" t="inlineStr">
        <is>
          <t>ACTN2,RHOC,GPX1,PLEK,SFRP1,MTSS1,CDC42EP2,SYNPO,CYFIP1,PYCARD,FHOD1,MLST8,BAIAP2L2,CARMIL2,SYNPO2,OCLN</t>
        </is>
      </c>
    </row>
    <row r="56">
      <c r="A56" t="inlineStr">
        <is>
          <t>6_Member</t>
        </is>
      </c>
      <c r="B56" t="inlineStr">
        <is>
          <t>GO Biological Processes</t>
        </is>
      </c>
      <c r="C56" t="inlineStr">
        <is>
          <t>GO:0051493</t>
        </is>
      </c>
      <c r="D56" t="inlineStr">
        <is>
          <t>regulation of cytoskeleton organization</t>
        </is>
      </c>
      <c r="E56" s="2" t="n">
        <v>-3.4792098661</v>
      </c>
      <c r="F56" s="3" t="n">
        <v>-1.5951903181</v>
      </c>
      <c r="G56" t="inlineStr">
        <is>
          <t>34/518</t>
        </is>
      </c>
      <c r="H56" t="inlineStr">
        <is>
          <t>88,324,389,395,2258,3059,4281,4739,5066,5295,5341,5999,6422,6712,8874,9788,10435,10763,11346,23191,23325,25876,26146,29108,29109,55835,64223,80115,81873,93663,146206,171024,286527,100506658</t>
        </is>
      </c>
      <c r="I56" t="inlineStr">
        <is>
          <t>ACTN2,APC,RHOC,ARHGAP6,FGF13,HCLS1,MID1,NEDD9,PAM,PIK3R1,PLEK,RGS4,SFRP1,SPTBN2,ARHGEF7,MTSS1,CDC42EP2,NES,SYNPO,CYFIP1,WASHC4,SPEF1,TRAF3IP1,PYCARD,FHOD1,CENPJ,MLST8,BAIAP2L2,ARPC5L,ARHGAP18,CARMIL2,SYNPO2,TMSB15B,OCLN</t>
        </is>
      </c>
    </row>
    <row r="57">
      <c r="A57" t="inlineStr">
        <is>
          <t>6_Member</t>
        </is>
      </c>
      <c r="B57" t="inlineStr">
        <is>
          <t>GO Biological Processes</t>
        </is>
      </c>
      <c r="C57" t="inlineStr">
        <is>
          <t>GO:0032956</t>
        </is>
      </c>
      <c r="D57" t="inlineStr">
        <is>
          <t>regulation of actin cytoskeleton organization</t>
        </is>
      </c>
      <c r="E57" s="2" t="n">
        <v>-3.3013039837</v>
      </c>
      <c r="F57" s="3" t="n">
        <v>-1.4789037141</v>
      </c>
      <c r="G57" t="inlineStr">
        <is>
          <t>25/346</t>
        </is>
      </c>
      <c r="H57" t="inlineStr">
        <is>
          <t>88,389,395,3059,4739,5066,5295,5341,5999,6422,6712,9788,10435,11346,23191,23325,29108,29109,64223,80115,81873,93663,146206,171024,286527</t>
        </is>
      </c>
      <c r="I57" t="inlineStr">
        <is>
          <t>ACTN2,RHOC,ARHGAP6,HCLS1,NEDD9,PAM,PIK3R1,PLEK,RGS4,SFRP1,SPTBN2,MTSS1,CDC42EP2,SYNPO,CYFIP1,WASHC4,PYCARD,FHOD1,MLST8,BAIAP2L2,ARPC5L,ARHGAP18,CARMIL2,SYNPO2,TMSB15B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GO:0032535</t>
        </is>
      </c>
      <c r="D58" t="inlineStr">
        <is>
          <t>regulation of cellular component size</t>
        </is>
      </c>
      <c r="E58" s="2" t="n">
        <v>-3.1575779953</v>
      </c>
      <c r="F58" s="3" t="n">
        <v>-1.3679311922</v>
      </c>
      <c r="G58" t="inlineStr">
        <is>
          <t>25/354</t>
        </is>
      </c>
      <c r="H58" t="inlineStr">
        <is>
          <t>88,538,1185,1382,2258,3059,3575,5341,5865,6712,6722,7476,7477,10435,23191,29108,51265,51334,64223,80115,81873,93663,146206,286527,374946</t>
        </is>
      </c>
      <c r="I58" t="inlineStr">
        <is>
          <t>ACTN2,ATP7A,CLCN6,CRABP2,FGF13,HCLS1,IL7R,PLEK,RAB3B,SPTBN2,SRF,WNT7A,WNT7B,CDC42EP2,CYFIP1,PYCARD,CDKL3,PRR16,MLST8,BAIAP2L2,ARPC5L,ARHGAP18,CARMIL2,TMSB15B,DRAXIN</t>
        </is>
      </c>
    </row>
    <row r="59">
      <c r="A59" t="inlineStr">
        <is>
          <t>6_Member</t>
        </is>
      </c>
      <c r="B59" t="inlineStr">
        <is>
          <t>GO Biological Processes</t>
        </is>
      </c>
      <c r="C59" t="inlineStr">
        <is>
          <t>GO:0010638</t>
        </is>
      </c>
      <c r="D59" t="inlineStr">
        <is>
          <t>positive regulation of organelle organization</t>
        </is>
      </c>
      <c r="E59" s="2" t="n">
        <v>-3.0402161823</v>
      </c>
      <c r="F59" s="3" t="n">
        <v>-1.2956477539</v>
      </c>
      <c r="G59" t="inlineStr">
        <is>
          <t>32/506</t>
        </is>
      </c>
      <c r="H59" t="inlineStr">
        <is>
          <t>88,389,1634,3059,3553,5341,5599,6422,9788,10051,10435,10763,10928,11346,23191,26355,29108,29109,55835,57343,64223,79734,80115,80856,81620,83852,90410,93974,143425,146206,171024,100506658</t>
        </is>
      </c>
      <c r="I59" t="inlineStr">
        <is>
          <t>ACTN2,RHOC,DCN,HCLS1,IL1B,PLEK,MAPK8,SFRP1,MTSS1,SMC4,CDC42EP2,NES,RALBP1,SYNPO,CYFIP1,FAM162A,PYCARD,FHOD1,CENPJ,ZNF304,MLST8,KCTD17,BAIAP2L2,LNPK,CDT1,SETDB2,IFT20,ATP5IF1,SYT9,CARMIL2,SYNPO2,OCLN</t>
        </is>
      </c>
    </row>
    <row r="60">
      <c r="A60" t="inlineStr">
        <is>
          <t>6_Member</t>
        </is>
      </c>
      <c r="B60" t="inlineStr">
        <is>
          <t>GO Biological Processes</t>
        </is>
      </c>
      <c r="C60" t="inlineStr">
        <is>
          <t>GO:0008064</t>
        </is>
      </c>
      <c r="D60" t="inlineStr">
        <is>
          <t>regulation of actin polymerization or depolymerization</t>
        </is>
      </c>
      <c r="E60" s="2" t="n">
        <v>-2.6696571295</v>
      </c>
      <c r="F60" s="3" t="n">
        <v>-1.0554319488</v>
      </c>
      <c r="G60" t="inlineStr">
        <is>
          <t>13/149</t>
        </is>
      </c>
      <c r="H60" t="inlineStr">
        <is>
          <t>88,3059,5341,6712,10435,23191,29108,64223,80115,81873,93663,146206,286527</t>
        </is>
      </c>
      <c r="I60" t="inlineStr">
        <is>
          <t>ACTN2,HCLS1,PLEK,SPTBN2,CDC42EP2,CYFIP1,PYCARD,MLST8,BAIAP2L2,ARPC5L,ARHGAP18,CARMIL2,TMSB15B</t>
        </is>
      </c>
    </row>
    <row r="61">
      <c r="A61" t="inlineStr">
        <is>
          <t>6_Member</t>
        </is>
      </c>
      <c r="B61" t="inlineStr">
        <is>
          <t>GO Biological Processes</t>
        </is>
      </c>
      <c r="C61" t="inlineStr">
        <is>
          <t>GO:0030832</t>
        </is>
      </c>
      <c r="D61" t="inlineStr">
        <is>
          <t>regulation of actin filament length</t>
        </is>
      </c>
      <c r="E61" s="2" t="n">
        <v>-2.5933938595</v>
      </c>
      <c r="F61" s="3" t="n">
        <v>-1.0082909478</v>
      </c>
      <c r="G61" t="inlineStr">
        <is>
          <t>13/152</t>
        </is>
      </c>
      <c r="H61" t="inlineStr">
        <is>
          <t>88,3059,5341,6712,10435,23191,29108,64223,80115,81873,93663,146206,286527</t>
        </is>
      </c>
      <c r="I61" t="inlineStr">
        <is>
          <t>ACTN2,HCLS1,PLEK,SPTBN2,CDC42EP2,CYFIP1,PYCARD,MLST8,BAIAP2L2,ARPC5L,ARHGAP18,CARMIL2,TMSB15B</t>
        </is>
      </c>
    </row>
    <row r="62">
      <c r="A62" t="inlineStr">
        <is>
          <t>6_Member</t>
        </is>
      </c>
      <c r="B62" t="inlineStr">
        <is>
          <t>GO Biological Processes</t>
        </is>
      </c>
      <c r="C62" t="inlineStr">
        <is>
          <t>GO:0031334</t>
        </is>
      </c>
      <c r="D62" t="inlineStr">
        <is>
          <t>positive regulation of protein-containing complex assembly</t>
        </is>
      </c>
      <c r="E62" s="2" t="n">
        <v>-2.458604311</v>
      </c>
      <c r="F62" s="3" t="n">
        <v>-0.9238599232</v>
      </c>
      <c r="G62" t="inlineStr">
        <is>
          <t>15/195</t>
        </is>
      </c>
      <c r="H62" t="inlineStr">
        <is>
          <t>19,389,5341,5599,8631,9636,10435,23514,29108,64223,80115,81620,146206,153090,100506658</t>
        </is>
      </c>
      <c r="I62" t="inlineStr">
        <is>
          <t>ABCA1,RHOC,PLEK,MAPK8,SKAP1,ISG15,CDC42EP2,SPIDR,PYCARD,MLST8,BAIAP2L2,CDT1,CARMIL2,DAB2IP,OCLN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GO:0030833</t>
        </is>
      </c>
      <c r="D63" t="inlineStr">
        <is>
          <t>regulation of actin filament polymerization</t>
        </is>
      </c>
      <c r="E63" s="2" t="n">
        <v>-2.2424501479</v>
      </c>
      <c r="F63" s="3" t="n">
        <v>-0.8011994877</v>
      </c>
      <c r="G63" t="inlineStr">
        <is>
          <t>11/130</t>
        </is>
      </c>
      <c r="H63" t="inlineStr">
        <is>
          <t>3059,6712,10435,23191,29108,64223,80115,81873,93663,146206,286527</t>
        </is>
      </c>
      <c r="I63" t="inlineStr">
        <is>
          <t>HCLS1,SPTBN2,CDC42EP2,CYFIP1,PYCARD,MLST8,BAIAP2L2,ARPC5L,ARHGAP18,CARMIL2,TMSB15B</t>
        </is>
      </c>
    </row>
    <row r="64">
      <c r="A64" t="inlineStr">
        <is>
          <t>7_Summary</t>
        </is>
      </c>
      <c r="B64" t="inlineStr">
        <is>
          <t>GO Biological Processes</t>
        </is>
      </c>
      <c r="C64" t="inlineStr">
        <is>
          <t>GO:0006812</t>
        </is>
      </c>
      <c r="D64" t="inlineStr">
        <is>
          <t>monoatomic cation transport</t>
        </is>
      </c>
      <c r="E64" s="2" t="n">
        <v>-7.8581120189</v>
      </c>
      <c r="F64" s="3" t="n">
        <v>-4.8643452332</v>
      </c>
      <c r="G64" t="inlineStr">
        <is>
          <t>59/769</t>
        </is>
      </c>
      <c r="H64" t="inlineStr">
        <is>
          <t>392,516,538,539,540,567,782,783,1349,2258,2534,3685,3738,3747,3764,3768,3780,4036,4988,6540,6574,6575,7223,8996,9296,9312,9377,9497,9550,10203,23412,23416,23630,23704,27012,27112,30819,50617,51196,51296,54503,54602,55652,56479,57084,57181,57685,63895,79568,80228,90423,92745,113235,162514,170850,201266,201780,261729,348980,1184,1185,2566,2742,8001,116369,2894,57198,441027</t>
        </is>
      </c>
      <c r="I64" t="inlineStr">
        <is>
          <t>ARHGAP1,ATP5MC1,ATP7A,ATP5PO,ATP7B,B2M,CACNB1,CACNB2,COX7B,FGF13,FYN,ITGAV,KCNA3,KCNC2,KCNJ8,KCNJ12,KCNN1,LRP2,OPRM1,SLC6A13,SLC20A1,SLC20A2,TRPC4,NOL3,ATP6V1F,KCNB2,COX5A,SLC4A7,ATP6V1G1,CALCRL,COMMD3,KCNH3,KCNE5,KCNE4,KCNV1,NALF2,KCNIP2,ATP6V0A4,PLCE1,SLC15A3,ZDHHC13,NDFIP2,SLC48A1,KCNQ5,SLC17A6,SLC39A10,CACHD1,PIEZO2,MAIP1,ORAI2,ATP6V1E2,SLC38A5,SLC46A1,TRPV3,KCNG3,SLC39A11,SLC10A4,STEAP2,HCN1,CLCN5,CLCN6,GABRG2,GLRA2,GLRA3,SLC26A8,GRID1,ATP8B2,TMEM150C</t>
        </is>
      </c>
    </row>
    <row r="65">
      <c r="A65" t="inlineStr">
        <is>
          <t>7_Member</t>
        </is>
      </c>
      <c r="B65" t="inlineStr">
        <is>
          <t>GO Biological Processes</t>
        </is>
      </c>
      <c r="C65" t="inlineStr">
        <is>
          <t>GO:0006812</t>
        </is>
      </c>
      <c r="D65" t="inlineStr">
        <is>
          <t>monoatomic cation transport</t>
        </is>
      </c>
      <c r="E65" s="2" t="n">
        <v>-7.8581120189</v>
      </c>
      <c r="F65" s="3" t="n">
        <v>-4.8643452332</v>
      </c>
      <c r="G65" t="inlineStr">
        <is>
          <t>59/769</t>
        </is>
      </c>
      <c r="H65" t="inlineStr">
        <is>
          <t>392,516,538,539,540,567,782,783,1349,2258,2534,3685,3738,3747,3764,3768,3780,4036,4988,6540,6574,6575,7223,8996,9296,9312,9377,9497,9550,10203,23412,23416,23630,23704,27012,27112,30819,50617,51196,51296,54503,54602,55652,56479,57084,57181,57685,63895,79568,80228,90423,92745,113235,162514,170850,201266,201780,261729,348980</t>
        </is>
      </c>
      <c r="I65" t="inlineStr">
        <is>
          <t>ARHGAP1,ATP5MC1,ATP7A,ATP5PO,ATP7B,B2M,CACNB1,CACNB2,COX7B,FGF13,FYN,ITGAV,KCNA3,KCNC2,KCNJ8,KCNJ12,KCNN1,LRP2,OPRM1,SLC6A13,SLC20A1,SLC20A2,TRPC4,NOL3,ATP6V1F,KCNB2,COX5A,SLC4A7,ATP6V1G1,CALCRL,COMMD3,KCNH3,KCNE5,KCNE4,KCNV1,NALF2,KCNIP2,ATP6V0A4,PLCE1,SLC15A3,ZDHHC13,NDFIP2,SLC48A1,KCNQ5,SLC17A6,SLC39A10,CACHD1,PIEZO2,MAIP1,ORAI2,ATP6V1E2,SLC38A5,SLC46A1,TRPV3,KCNG3,SLC39A11,SLC10A4,STEAP2,HCN1</t>
        </is>
      </c>
    </row>
    <row r="66">
      <c r="A66" t="inlineStr">
        <is>
          <t>7_Member</t>
        </is>
      </c>
      <c r="B66" t="inlineStr">
        <is>
          <t>GO Biological Processes</t>
        </is>
      </c>
      <c r="C66" t="inlineStr">
        <is>
          <t>GO:0098660</t>
        </is>
      </c>
      <c r="D66" t="inlineStr">
        <is>
          <t>inorganic ion transmembrane transport</t>
        </is>
      </c>
      <c r="E66" s="2" t="n">
        <v>-7.4229724525</v>
      </c>
      <c r="F66" s="3" t="n">
        <v>-4.5038392851</v>
      </c>
      <c r="G66" t="inlineStr">
        <is>
          <t>54/695</t>
        </is>
      </c>
      <c r="H66" t="inlineStr">
        <is>
          <t>516,538,539,540,782,783,1184,1185,1349,2566,2742,3685,3738,3747,3764,3768,3780,4988,6540,6574,6575,7223,8001,8996,9296,9312,9377,9497,9550,23416,23630,23704,27012,27112,30819,50617,51196,51296,54503,56479,57084,57181,57685,79568,80228,90423,92745,113235,116369,162514,170850,201266,261729,348980</t>
        </is>
      </c>
      <c r="I66" t="inlineStr">
        <is>
          <t>ATP5MC1,ATP7A,ATP5PO,ATP7B,CACNB1,CACNB2,CLCN5,CLCN6,COX7B,GABRG2,GLRA2,ITGAV,KCNA3,KCNC2,KCNJ8,KCNJ12,KCNN1,OPRM1,SLC6A13,SLC20A1,SLC20A2,TRPC4,GLRA3,NOL3,ATP6V1F,KCNB2,COX5A,SLC4A7,ATP6V1G1,KCNH3,KCNE5,KCNE4,KCNV1,NALF2,KCNIP2,ATP6V0A4,PLCE1,SLC15A3,ZDHHC13,KCNQ5,SLC17A6,SLC39A10,CACHD1,MAIP1,ORAI2,ATP6V1E2,SLC38A5,SLC46A1,SLC26A8,TRPV3,KCNG3,SLC39A11,STEAP2,HCN1</t>
        </is>
      </c>
    </row>
    <row r="67">
      <c r="A67" t="inlineStr">
        <is>
          <t>7_Member</t>
        </is>
      </c>
      <c r="B67" t="inlineStr">
        <is>
          <t>GO Biological Processes</t>
        </is>
      </c>
      <c r="C67" t="inlineStr">
        <is>
          <t>GO:0034220</t>
        </is>
      </c>
      <c r="D67" t="inlineStr">
        <is>
          <t>monoatomic ion transmembrane transport</t>
        </is>
      </c>
      <c r="E67" s="2" t="n">
        <v>-7.3008905692</v>
      </c>
      <c r="F67" s="3" t="n">
        <v>-4.4040337964</v>
      </c>
      <c r="G67" t="inlineStr">
        <is>
          <t>58/778</t>
        </is>
      </c>
      <c r="H67" t="inlineStr">
        <is>
          <t>516,538,539,540,782,783,1184,1185,1349,2566,2742,2894,3685,3738,3747,3764,3768,3780,4988,6540,6574,6575,7223,8001,8996,9296,9312,9377,9497,9550,23416,23630,23704,27012,27112,30819,50617,51196,51296,54503,56479,57084,57181,57198,57685,63895,79568,80228,90423,92745,113235,116369,162514,170850,201266,261729,348980,441027</t>
        </is>
      </c>
      <c r="I67" t="inlineStr">
        <is>
          <t>ATP5MC1,ATP7A,ATP5PO,ATP7B,CACNB1,CACNB2,CLCN5,CLCN6,COX7B,GABRG2,GLRA2,GRID1,ITGAV,KCNA3,KCNC2,KCNJ8,KCNJ12,KCNN1,OPRM1,SLC6A13,SLC20A1,SLC20A2,TRPC4,GLRA3,NOL3,ATP6V1F,KCNB2,COX5A,SLC4A7,ATP6V1G1,KCNH3,KCNE5,KCNE4,KCNV1,NALF2,KCNIP2,ATP6V0A4,PLCE1,SLC15A3,ZDHHC13,KCNQ5,SLC17A6,SLC39A10,ATP8B2,CACHD1,PIEZO2,MAIP1,ORAI2,ATP6V1E2,SLC38A5,SLC46A1,SLC26A8,TRPV3,KCNG3,SLC39A11,STEAP2,HCN1,TMEM150C</t>
        </is>
      </c>
    </row>
    <row r="68">
      <c r="A68" t="inlineStr">
        <is>
          <t>7_Member</t>
        </is>
      </c>
      <c r="B68" t="inlineStr">
        <is>
          <t>GO Biological Processes</t>
        </is>
      </c>
      <c r="C68" t="inlineStr">
        <is>
          <t>GO:0098662</t>
        </is>
      </c>
      <c r="D68" t="inlineStr">
        <is>
          <t>inorganic cation transmembrane transport</t>
        </is>
      </c>
      <c r="E68" s="2" t="n">
        <v>-6.978542975</v>
      </c>
      <c r="F68" s="3" t="n">
        <v>-4.1423840426</v>
      </c>
      <c r="G68" t="inlineStr">
        <is>
          <t>48/603</t>
        </is>
      </c>
      <c r="H68" t="inlineStr">
        <is>
          <t>516,538,539,540,782,783,1349,3685,3738,3747,3764,3768,3780,4988,6540,6574,6575,7223,8996,9296,9312,9377,9497,9550,23416,23630,23704,27012,27112,30819,50617,51196,51296,54503,56479,57084,57181,57685,79568,80228,90423,92745,113235,162514,170850,201266,261729,348980</t>
        </is>
      </c>
      <c r="I68" t="inlineStr">
        <is>
          <t>ATP5MC1,ATP7A,ATP5PO,ATP7B,CACNB1,CACNB2,COX7B,ITGAV,KCNA3,KCNC2,KCNJ8,KCNJ12,KCNN1,OPRM1,SLC6A13,SLC20A1,SLC20A2,TRPC4,NOL3,ATP6V1F,KCNB2,COX5A,SLC4A7,ATP6V1G1,KCNH3,KCNE5,KCNE4,KCNV1,NALF2,KCNIP2,ATP6V0A4,PLCE1,SLC15A3,ZDHHC13,KCNQ5,SLC17A6,SLC39A10,CACHD1,MAIP1,ORAI2,ATP6V1E2,SLC38A5,SLC46A1,TRPV3,KCNG3,SLC39A11,STEAP2,HCN1</t>
        </is>
      </c>
    </row>
    <row r="69">
      <c r="A69" t="inlineStr">
        <is>
          <t>7_Member</t>
        </is>
      </c>
      <c r="B69" t="inlineStr">
        <is>
          <t>GO Biological Processes</t>
        </is>
      </c>
      <c r="C69" t="inlineStr">
        <is>
          <t>GO:0098655</t>
        </is>
      </c>
      <c r="D69" t="inlineStr">
        <is>
          <t>monoatomic cation transmembrane transport</t>
        </is>
      </c>
      <c r="E69" s="2" t="n">
        <v>-6.9522596286</v>
      </c>
      <c r="F69" s="3" t="n">
        <v>-4.1345841019</v>
      </c>
      <c r="G69" t="inlineStr">
        <is>
          <t>49/623</t>
        </is>
      </c>
      <c r="H69" t="inlineStr">
        <is>
          <t>516,538,539,540,782,783,1349,3685,3738,3747,3764,3768,3780,4988,6540,6574,6575,7223,8996,9296,9312,9377,9497,9550,23416,23630,23704,27012,27112,30819,50617,51196,51296,54503,56479,57084,57181,57685,63895,79568,80228,90423,92745,113235,162514,170850,201266,261729,348980</t>
        </is>
      </c>
      <c r="I69" t="inlineStr">
        <is>
          <t>ATP5MC1,ATP7A,ATP5PO,ATP7B,CACNB1,CACNB2,COX7B,ITGAV,KCNA3,KCNC2,KCNJ8,KCNJ12,KCNN1,OPRM1,SLC6A13,SLC20A1,SLC20A2,TRPC4,NOL3,ATP6V1F,KCNB2,COX5A,SLC4A7,ATP6V1G1,KCNH3,KCNE5,KCNE4,KCNV1,NALF2,KCNIP2,ATP6V0A4,PLCE1,SLC15A3,ZDHHC13,KCNQ5,SLC17A6,SLC39A10,CACHD1,PIEZO2,MAIP1,ORAI2,ATP6V1E2,SLC38A5,SLC46A1,TRPV3,KCNG3,SLC39A11,STEAP2,HCN1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GO:0030001</t>
        </is>
      </c>
      <c r="D70" t="inlineStr">
        <is>
          <t>metal ion transport</t>
        </is>
      </c>
      <c r="E70" s="2" t="n">
        <v>-6.8059297913</v>
      </c>
      <c r="F70" s="3" t="n">
        <v>-4.039406787</v>
      </c>
      <c r="G70" t="inlineStr">
        <is>
          <t>49/630</t>
        </is>
      </c>
      <c r="H70" t="inlineStr">
        <is>
          <t>392,538,540,567,782,783,2258,2534,3685,3738,3747,3764,3768,3780,4036,4988,6540,6574,6575,7223,8996,9312,9497,10203,23412,23416,23630,23704,27012,27112,30819,51196,54503,54602,55652,56479,57084,57181,57685,79568,80228,92745,113235,162514,170850,201266,201780,261729,348980</t>
        </is>
      </c>
      <c r="I70" t="inlineStr">
        <is>
          <t>ARHGAP1,ATP7A,ATP7B,B2M,CACNB1,CACNB2,FGF13,FYN,ITGAV,KCNA3,KCNC2,KCNJ8,KCNJ12,KCNN1,LRP2,OPRM1,SLC6A13,SLC20A1,SLC20A2,TRPC4,NOL3,KCNB2,SLC4A7,CALCRL,COMMD3,KCNH3,KCNE5,KCNE4,KCNV1,NALF2,KCNIP2,PLCE1,ZDHHC13,NDFIP2,SLC48A1,KCNQ5,SLC17A6,SLC39A10,CACHD1,MAIP1,ORAI2,SLC38A5,SLC46A1,TRPV3,KCNG3,SLC39A11,SLC10A4,STEAP2,HCN1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GO:0071805</t>
        </is>
      </c>
      <c r="D71" t="inlineStr">
        <is>
          <t>potassium ion transmembrane transport</t>
        </is>
      </c>
      <c r="E71" s="2" t="n">
        <v>-3.2890158736</v>
      </c>
      <c r="F71" s="3" t="n">
        <v>-1.4749444712</v>
      </c>
      <c r="G71" t="inlineStr">
        <is>
          <t>15/161</t>
        </is>
      </c>
      <c r="H71" t="inlineStr">
        <is>
          <t>3738,3747,3764,3768,3780,9312,23416,23630,23704,27012,30819,56479,57084,170850,348980</t>
        </is>
      </c>
      <c r="I71" t="inlineStr">
        <is>
          <t>KCNA3,KCNC2,KCNJ8,KCNJ12,KCNN1,KCNB2,KCNH3,KCNE5,KCNE4,KCNV1,KCNIP2,KCNQ5,SLC17A6,KCNG3,HCN1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GO:0006813</t>
        </is>
      </c>
      <c r="D72" t="inlineStr">
        <is>
          <t>potassium ion transport</t>
        </is>
      </c>
      <c r="E72" s="2" t="n">
        <v>-2.9661260819</v>
      </c>
      <c r="F72" s="3" t="n">
        <v>-1.2482462564</v>
      </c>
      <c r="G72" t="inlineStr">
        <is>
          <t>15/173</t>
        </is>
      </c>
      <c r="H72" t="inlineStr">
        <is>
          <t>3738,3747,3764,3768,3780,9312,23416,23630,23704,27012,30819,56479,57084,170850,348980</t>
        </is>
      </c>
      <c r="I72" t="inlineStr">
        <is>
          <t>KCNA3,KCNC2,KCNJ8,KCNJ12,KCNN1,KCNB2,KCNH3,KCNE5,KCNE4,KCNV1,KCNIP2,KCNQ5,SLC17A6,KCNG3,HCN1</t>
        </is>
      </c>
    </row>
    <row r="73">
      <c r="A73" t="inlineStr">
        <is>
          <t>8_Summary</t>
        </is>
      </c>
      <c r="B73" t="inlineStr">
        <is>
          <t>KEGG Pathway</t>
        </is>
      </c>
      <c r="C73" t="inlineStr">
        <is>
          <t>hsa05010</t>
        </is>
      </c>
      <c r="D73" t="inlineStr">
        <is>
          <t>Alzheimer disease</t>
        </is>
      </c>
      <c r="E73" s="2" t="n">
        <v>-7.5696143065</v>
      </c>
      <c r="F73" s="3" t="n">
        <v>-4.6270000432</v>
      </c>
      <c r="G73" t="inlineStr">
        <is>
          <t>37/384</t>
        </is>
      </c>
      <c r="H73" t="inlineStr">
        <is>
          <t>324,516,539,1131,1337,1347,1349,2915,3553,3799,3800,4697,4709,5295,5599,5683,5685,5688,5709,5714,6390,7476,7477,7482,7855,7976,7979,8660,9377,9861,10213,23385,23401,54539,57181,80326,201266,1770,2876,2878,6233,6712,79139,1535,2534,84699,3065,9296,9550,50617,90423,283,9542,108,113,788,6194,64223,90639,116228,137682,1571,6945,23152,2027,2271,2936,3099,5255,5443,5502,5834,6901,8870,8987,79178,80219,93974,135154,5165</t>
        </is>
      </c>
      <c r="I73" t="inlineStr">
        <is>
          <t>APC,ATP5MC1,ATP5PO,CHRM3,COX6A1,COX7A2,COX7B,GRM5,IL1B,KIF5B,KIF5C,NDUFA4,NDUFB3,PIK3R1,MAPK8,PSMA2,PSMA4,PSMA7,PSMD3,PSMD8,SDHB,WNT7A,WNT7B,WNT2B,FZD5,FZD3,SEM1,IRS2,COX5A,PSMD6,PSMD14,NCSTN,FRAT2,NDUFB11,SLC39A10,WNT10A,SLC39A11,DNAH9,GPX1,GPX3,RPS27A,SPTBN2,DERL1,CYBA,FYN,CREB3L3,HDAC1,ATP6V1F,ATP6V1G1,ATP6V0A4,ATP6V1E2,ANG,NRG2,ADCY2,ADCY7,SLC25A20,RPS6,MLST8,COX19,COX20,NDUFAF6,CYP2E1,MLX,CIC,ENO3,FH,GSR,HK2,PHKA1,POMC,PPP1R1A,PYGB,TAFAZZIN,IER3,STBD1,THTPA,COQ10B,ATP5IF1,SDHAF4,PDK3</t>
        </is>
      </c>
    </row>
    <row r="74">
      <c r="A74" t="inlineStr">
        <is>
          <t>8_Member</t>
        </is>
      </c>
      <c r="B74" t="inlineStr">
        <is>
          <t>KEGG Pathway</t>
        </is>
      </c>
      <c r="C74" t="inlineStr">
        <is>
          <t>hsa05010</t>
        </is>
      </c>
      <c r="D74" t="inlineStr">
        <is>
          <t>Alzheimer disease</t>
        </is>
      </c>
      <c r="E74" s="2" t="n">
        <v>-7.5696143065</v>
      </c>
      <c r="F74" s="3" t="n">
        <v>-4.6270000432</v>
      </c>
      <c r="G74" t="inlineStr">
        <is>
          <t>37/384</t>
        </is>
      </c>
      <c r="H74" t="inlineStr">
        <is>
          <t>324,516,539,1131,1337,1347,1349,2915,3553,3799,3800,4697,4709,5295,5599,5683,5685,5688,5709,5714,6390,7476,7477,7482,7855,7976,7979,8660,9377,9861,10213,23385,23401,54539,57181,80326,201266</t>
        </is>
      </c>
      <c r="I74" t="inlineStr">
        <is>
          <t>APC,ATP5MC1,ATP5PO,CHRM3,COX6A1,COX7A2,COX7B,GRM5,IL1B,KIF5B,KIF5C,NDUFA4,NDUFB3,PIK3R1,MAPK8,PSMA2,PSMA4,PSMA7,PSMD3,PSMD8,SDHB,WNT7A,WNT7B,WNT2B,FZD5,FZD3,SEM1,IRS2,COX5A,PSMD6,PSMD14,NCSTN,FRAT2,NDUFB11,SLC39A10,WNT10A,SLC39A11</t>
        </is>
      </c>
    </row>
    <row r="75">
      <c r="A75" t="inlineStr">
        <is>
          <t>8_Member</t>
        </is>
      </c>
      <c r="B75" t="inlineStr">
        <is>
          <t>KEGG Pathway</t>
        </is>
      </c>
      <c r="C75" t="inlineStr">
        <is>
          <t>hsa05022</t>
        </is>
      </c>
      <c r="D75" t="inlineStr">
        <is>
          <t>Pathways of neurodegeneration - multiple diseases</t>
        </is>
      </c>
      <c r="E75" s="2" t="n">
        <v>-5.6872110568</v>
      </c>
      <c r="F75" s="3" t="n">
        <v>-3.127572848</v>
      </c>
      <c r="G75" t="inlineStr">
        <is>
          <t>38/476</t>
        </is>
      </c>
      <c r="H75" t="inlineStr">
        <is>
          <t>324,516,539,1131,1337,1347,1349,1770,2876,2878,2915,3553,3799,3800,4697,4709,5599,5683,5685,5688,5709,5714,6233,6390,6712,7476,7477,7482,7855,7976,7979,9377,9861,10213,23401,54539,79139,80326</t>
        </is>
      </c>
      <c r="I75" t="inlineStr">
        <is>
          <t>APC,ATP5MC1,ATP5PO,CHRM3,COX6A1,COX7A2,COX7B,DNAH9,GPX1,GPX3,GRM5,IL1B,KIF5B,KIF5C,NDUFA4,NDUFB3,MAPK8,PSMA2,PSMA4,PSMA7,PSMD3,PSMD8,RPS27A,SDHB,SPTBN2,WNT7A,WNT7B,WNT2B,FZD5,FZD3,SEM1,COX5A,PSMD6,PSMD14,FRAT2,NDUFB11,DERL1,WNT10A</t>
        </is>
      </c>
    </row>
    <row r="76">
      <c r="A76" t="inlineStr">
        <is>
          <t>8_Member</t>
        </is>
      </c>
      <c r="B76" t="inlineStr">
        <is>
          <t>KEGG Pathway</t>
        </is>
      </c>
      <c r="C76" t="inlineStr">
        <is>
          <t>hsa05020</t>
        </is>
      </c>
      <c r="D76" t="inlineStr">
        <is>
          <t>Prion disease</t>
        </is>
      </c>
      <c r="E76" s="2" t="n">
        <v>-5.4222694783</v>
      </c>
      <c r="F76" s="3" t="n">
        <v>-2.8964805679</v>
      </c>
      <c r="G76" t="inlineStr">
        <is>
          <t>26/273</t>
        </is>
      </c>
      <c r="H76" t="inlineStr">
        <is>
          <t>516,539,1337,1347,1349,1535,2534,3553,3799,3800,4697,4709,5295,5599,5683,5685,5688,5709,5714,6390,7979,9377,9861,10213,54539,84699</t>
        </is>
      </c>
      <c r="I76" t="inlineStr">
        <is>
          <t>ATP5MC1,ATP5PO,COX6A1,COX7A2,COX7B,CYBA,FYN,IL1B,KIF5B,KIF5C,NDUFA4,NDUFB3,PIK3R1,MAPK8,PSMA2,PSMA4,PSMA7,PSMD3,PSMD8,SDHB,SEM1,COX5A,PSMD6,PSMD14,NDUFB11,CREB3L3</t>
        </is>
      </c>
    </row>
    <row r="77">
      <c r="A77" t="inlineStr">
        <is>
          <t>8_Member</t>
        </is>
      </c>
      <c r="B77" t="inlineStr">
        <is>
          <t>KEGG Pathway</t>
        </is>
      </c>
      <c r="C77" t="inlineStr">
        <is>
          <t>hsa05016</t>
        </is>
      </c>
      <c r="D77" t="inlineStr">
        <is>
          <t>Huntington disease</t>
        </is>
      </c>
      <c r="E77" s="2" t="n">
        <v>-4.9898678369</v>
      </c>
      <c r="F77" s="3" t="n">
        <v>-2.628223121</v>
      </c>
      <c r="G77" t="inlineStr">
        <is>
          <t>27/306</t>
        </is>
      </c>
      <c r="H77" t="inlineStr">
        <is>
          <t>516,539,1337,1347,1349,1770,2876,2878,2915,3065,3799,3800,4697,4709,5599,5683,5685,5688,5709,5714,6390,7979,9377,9861,10213,54539,84699</t>
        </is>
      </c>
      <c r="I77" t="inlineStr">
        <is>
          <t>ATP5MC1,ATP5PO,COX6A1,COX7A2,COX7B,DNAH9,GPX1,GPX3,GRM5,HDAC1,KIF5B,KIF5C,NDUFA4,NDUFB3,MAPK8,PSMA2,PSMA4,PSMA7,PSMD3,PSMD8,SDHB,SEM1,COX5A,PSMD6,PSMD14,NDUFB11,CREB3L3</t>
        </is>
      </c>
    </row>
    <row r="78">
      <c r="A78" t="inlineStr">
        <is>
          <t>8_Member</t>
        </is>
      </c>
      <c r="B78" t="inlineStr">
        <is>
          <t>KEGG Pathway</t>
        </is>
      </c>
      <c r="C78" t="inlineStr">
        <is>
          <t>hsa05012</t>
        </is>
      </c>
      <c r="D78" t="inlineStr">
        <is>
          <t>Parkinson disease</t>
        </is>
      </c>
      <c r="E78" s="2" t="n">
        <v>-4.6642084943</v>
      </c>
      <c r="F78" s="3" t="n">
        <v>-2.3584163286</v>
      </c>
      <c r="G78" t="inlineStr">
        <is>
          <t>24/266</t>
        </is>
      </c>
      <c r="H78" t="inlineStr">
        <is>
          <t>516,539,1337,1347,1349,3799,3800,4697,4709,5599,5683,5685,5688,5709,5714,6233,6390,7979,9377,9861,10213,54539,57181,201266</t>
        </is>
      </c>
      <c r="I78" t="inlineStr">
        <is>
          <t>ATP5MC1,ATP5PO,COX6A1,COX7A2,COX7B,KIF5B,KIF5C,NDUFA4,NDUFB3,MAPK8,PSMA2,PSMA4,PSMA7,PSMD3,PSMD8,RPS27A,SDHB,SEM1,COX5A,PSMD6,PSMD14,NDUFB11,SLC39A10,SLC39A11</t>
        </is>
      </c>
    </row>
    <row r="79">
      <c r="A79" t="inlineStr">
        <is>
          <t>8_Member</t>
        </is>
      </c>
      <c r="B79" t="inlineStr">
        <is>
          <t>KEGG Pathway</t>
        </is>
      </c>
      <c r="C79" t="inlineStr">
        <is>
          <t>hsa03050</t>
        </is>
      </c>
      <c r="D79" t="inlineStr">
        <is>
          <t>Proteasome</t>
        </is>
      </c>
      <c r="E79" s="2" t="n">
        <v>-3.7795373583</v>
      </c>
      <c r="F79" s="3" t="n">
        <v>-1.7585694971</v>
      </c>
      <c r="G79" t="inlineStr">
        <is>
          <t>8/46</t>
        </is>
      </c>
      <c r="H79" t="inlineStr">
        <is>
          <t>5683,5685,5688,5709,5714,7979,9861,10213</t>
        </is>
      </c>
      <c r="I79" t="inlineStr">
        <is>
          <t>PSMA2,PSMA4,PSMA7,PSMD3,PSMD8,SEM1,PSMD6,PSMD14</t>
        </is>
      </c>
    </row>
    <row r="80">
      <c r="A80" t="inlineStr">
        <is>
          <t>8_Member</t>
        </is>
      </c>
      <c r="B80" t="inlineStr">
        <is>
          <t>KEGG Pathway</t>
        </is>
      </c>
      <c r="C80" t="inlineStr">
        <is>
          <t>hsa00190</t>
        </is>
      </c>
      <c r="D80" t="inlineStr">
        <is>
          <t>Oxidative phosphorylation</t>
        </is>
      </c>
      <c r="E80" s="2" t="n">
        <v>-3.6141599251</v>
      </c>
      <c r="F80" s="3" t="n">
        <v>-1.6634505844</v>
      </c>
      <c r="G80" t="inlineStr">
        <is>
          <t>14/134</t>
        </is>
      </c>
      <c r="H80" t="inlineStr">
        <is>
          <t>516,539,1337,1347,1349,4697,4709,6390,9296,9377,9550,50617,54539,90423</t>
        </is>
      </c>
      <c r="I80" t="inlineStr">
        <is>
          <t>ATP5MC1,ATP5PO,COX6A1,COX7A2,COX7B,NDUFA4,NDUFB3,SDHB,ATP6V1F,COX5A,ATP6V1G1,ATP6V0A4,NDUFB11,ATP6V1E2</t>
        </is>
      </c>
    </row>
    <row r="81">
      <c r="A81" t="inlineStr">
        <is>
          <t>8_Member</t>
        </is>
      </c>
      <c r="B81" t="inlineStr">
        <is>
          <t>KEGG Pathway</t>
        </is>
      </c>
      <c r="C81" t="inlineStr">
        <is>
          <t>hsa05014</t>
        </is>
      </c>
      <c r="D81" t="inlineStr">
        <is>
          <t>Amyotrophic lateral sclerosis</t>
        </is>
      </c>
      <c r="E81" s="2" t="n">
        <v>-3.3336858312</v>
      </c>
      <c r="F81" s="3" t="n">
        <v>-1.5012870477</v>
      </c>
      <c r="G81" t="inlineStr">
        <is>
          <t>26/364</t>
        </is>
      </c>
      <c r="H81" t="inlineStr">
        <is>
          <t>283,516,539,1337,1347,1349,1770,2876,2878,3799,3800,4697,4709,5683,5685,5688,5709,5714,6390,7979,9377,9542,9861,10213,54539,79139</t>
        </is>
      </c>
      <c r="I81" t="inlineStr">
        <is>
          <t>ANG,ATP5MC1,ATP5PO,COX6A1,COX7A2,COX7B,DNAH9,GPX1,GPX3,KIF5B,KIF5C,NDUFA4,NDUFB3,PSMA2,PSMA4,PSMA7,PSMD3,PSMD8,SDHB,SEM1,COX5A,NRG2,PSMD6,PSMD14,NDUFB11,DERL1</t>
        </is>
      </c>
    </row>
    <row r="82">
      <c r="A82" t="inlineStr">
        <is>
          <t>8_Member</t>
        </is>
      </c>
      <c r="B82" t="inlineStr">
        <is>
          <t>KEGG Pathway</t>
        </is>
      </c>
      <c r="C82" t="inlineStr">
        <is>
          <t>hsa04714</t>
        </is>
      </c>
      <c r="D82" t="inlineStr">
        <is>
          <t>Thermogenesis</t>
        </is>
      </c>
      <c r="E82" s="2" t="n">
        <v>-3.2899594789</v>
      </c>
      <c r="F82" s="3" t="n">
        <v>-1.4749444712</v>
      </c>
      <c r="G82" t="inlineStr">
        <is>
          <t>19/232</t>
        </is>
      </c>
      <c r="H82" t="inlineStr">
        <is>
          <t>108,113,516,539,788,1337,1347,1349,4697,4709,6194,6390,9377,54539,64223,84699,90639,116228,137682</t>
        </is>
      </c>
      <c r="I82" t="inlineStr">
        <is>
          <t>ADCY2,ADCY7,ATP5MC1,ATP5PO,SLC25A20,COX6A1,COX7A2,COX7B,NDUFA4,NDUFB3,RPS6,SDHB,COX5A,NDUFB11,MLST8,CREB3L3,COX19,COX20,NDUFAF6</t>
        </is>
      </c>
    </row>
    <row r="83">
      <c r="A83" t="inlineStr">
        <is>
          <t>8_Member</t>
        </is>
      </c>
      <c r="B83" t="inlineStr">
        <is>
          <t>KEGG Pathway</t>
        </is>
      </c>
      <c r="C83" t="inlineStr">
        <is>
          <t>hsa04932</t>
        </is>
      </c>
      <c r="D83" t="inlineStr">
        <is>
          <t>Non-alcoholic fatty liver disease</t>
        </is>
      </c>
      <c r="E83" s="2" t="n">
        <v>-2.9765416024</v>
      </c>
      <c r="F83" s="3" t="n">
        <v>-1.2529464162</v>
      </c>
      <c r="G83" t="inlineStr">
        <is>
          <t>14/155</t>
        </is>
      </c>
      <c r="H83" t="inlineStr">
        <is>
          <t>1337,1347,1349,1571,3553,4697,4709,5295,5599,6390,6945,8660,9377,54539</t>
        </is>
      </c>
      <c r="I83" t="inlineStr">
        <is>
          <t>COX6A1,COX7A2,COX7B,CYP2E1,IL1B,NDUFA4,NDUFB3,PIK3R1,MAPK8,SDHB,MLX,IRS2,COX5A,NDUFB11</t>
        </is>
      </c>
    </row>
    <row r="84">
      <c r="A84" t="inlineStr">
        <is>
          <t>8_Member</t>
        </is>
      </c>
      <c r="B84" t="inlineStr">
        <is>
          <t>GO Biological Processes</t>
        </is>
      </c>
      <c r="C84" t="inlineStr">
        <is>
          <t>GO:0006123</t>
        </is>
      </c>
      <c r="D84" t="inlineStr">
        <is>
          <t>mitochondrial electron transport, cytochrome c to oxygen</t>
        </is>
      </c>
      <c r="E84" s="2" t="n">
        <v>-2.8273662212</v>
      </c>
      <c r="F84" s="3" t="n">
        <v>-1.15729909</v>
      </c>
      <c r="G84" t="inlineStr">
        <is>
          <t>5/25</t>
        </is>
      </c>
      <c r="H84" t="inlineStr">
        <is>
          <t>1337,1347,1349,4697,9377</t>
        </is>
      </c>
      <c r="I84" t="inlineStr">
        <is>
          <t>COX6A1,COX7A2,COX7B,NDUFA4,COX5A</t>
        </is>
      </c>
    </row>
    <row r="85">
      <c r="A85" t="inlineStr">
        <is>
          <t>8_Member</t>
        </is>
      </c>
      <c r="B85" t="inlineStr">
        <is>
          <t>KEGG Pathway</t>
        </is>
      </c>
      <c r="C85" t="inlineStr">
        <is>
          <t>hsa05017</t>
        </is>
      </c>
      <c r="D85" t="inlineStr">
        <is>
          <t>Spinocerebellar ataxia</t>
        </is>
      </c>
      <c r="E85" s="2" t="n">
        <v>-2.3691640098</v>
      </c>
      <c r="F85" s="3" t="n">
        <v>-0.8737077779</v>
      </c>
      <c r="G85" t="inlineStr">
        <is>
          <t>12/143</t>
        </is>
      </c>
      <c r="H85" t="inlineStr">
        <is>
          <t>5295,5599,5683,5685,5688,5709,5714,6712,7979,9861,10213,23152</t>
        </is>
      </c>
      <c r="I85" t="inlineStr">
        <is>
          <t>PIK3R1,MAPK8,PSMA2,PSMA4,PSMA7,PSMD3,PSMD8,SPTBN2,SEM1,PSMD6,PSMD14,CIC</t>
        </is>
      </c>
    </row>
    <row r="86">
      <c r="A86" t="inlineStr">
        <is>
          <t>8_Member</t>
        </is>
      </c>
      <c r="B86" t="inlineStr">
        <is>
          <t>GO Biological Processes</t>
        </is>
      </c>
      <c r="C86" t="inlineStr">
        <is>
          <t>GO:0006091</t>
        </is>
      </c>
      <c r="D86" t="inlineStr">
        <is>
          <t>generation of precursor metabolites and energy</t>
        </is>
      </c>
      <c r="E86" s="2" t="n">
        <v>-2.3015296283</v>
      </c>
      <c r="F86" s="3" t="n">
        <v>-0.8378546882</v>
      </c>
      <c r="G86" t="inlineStr">
        <is>
          <t>25/410</t>
        </is>
      </c>
      <c r="H86" t="inlineStr">
        <is>
          <t>539,1337,1347,1349,1535,2027,2271,2936,3099,4697,4709,5255,5443,5502,5834,6390,6901,8870,8987,9377,54539,79178,80219,93974,135154</t>
        </is>
      </c>
      <c r="I86" t="inlineStr">
        <is>
          <t>ATP5PO,COX6A1,COX7A2,COX7B,CYBA,ENO3,FH,GSR,HK2,NDUFA4,NDUFB3,PHKA1,POMC,PPP1R1A,PYGB,SDHB,TAFAZZIN,IER3,STBD1,COX5A,NDUFB11,THTPA,COQ10B,ATP5IF1,SDHAF4</t>
        </is>
      </c>
    </row>
    <row r="87">
      <c r="A87" t="inlineStr">
        <is>
          <t>8_Member</t>
        </is>
      </c>
      <c r="B87" t="inlineStr">
        <is>
          <t>KEGG Pathway</t>
        </is>
      </c>
      <c r="C87" t="inlineStr">
        <is>
          <t>hsa05415</t>
        </is>
      </c>
      <c r="D87" t="inlineStr">
        <is>
          <t>Diabetic cardiomyopathy</t>
        </is>
      </c>
      <c r="E87" s="2" t="n">
        <v>-2.2970458457</v>
      </c>
      <c r="F87" s="3" t="n">
        <v>-0.8371464036</v>
      </c>
      <c r="G87" t="inlineStr">
        <is>
          <t>15/203</t>
        </is>
      </c>
      <c r="H87" t="inlineStr">
        <is>
          <t>516,539,1337,1347,1349,1535,2936,4697,4709,5165,5295,5599,6390,9377,54539</t>
        </is>
      </c>
      <c r="I87" t="inlineStr">
        <is>
          <t>ATP5MC1,ATP5PO,COX6A1,COX7A2,COX7B,CYBA,GSR,NDUFA4,NDUFB3,PDK3,PIK3R1,MAPK8,SDHB,COX5A,NDUFB11</t>
        </is>
      </c>
    </row>
    <row r="88">
      <c r="A88" t="inlineStr">
        <is>
          <t>8_Member</t>
        </is>
      </c>
      <c r="B88" t="inlineStr">
        <is>
          <t>GO Biological Processes</t>
        </is>
      </c>
      <c r="C88" t="inlineStr">
        <is>
          <t>GO:0006119</t>
        </is>
      </c>
      <c r="D88" t="inlineStr">
        <is>
          <t>oxidative phosphorylation</t>
        </is>
      </c>
      <c r="E88" s="2" t="n">
        <v>-2.0165787333</v>
      </c>
      <c r="F88" s="3" t="n">
        <v>-0.6471759234</v>
      </c>
      <c r="G88" t="inlineStr">
        <is>
          <t>10/121</t>
        </is>
      </c>
      <c r="H88" t="inlineStr">
        <is>
          <t>539,1337,1347,1349,4697,4709,6390,6901,9377,54539</t>
        </is>
      </c>
      <c r="I88" t="inlineStr">
        <is>
          <t>ATP5PO,COX6A1,COX7A2,COX7B,NDUFA4,NDUFB3,SDHB,TAFAZZIN,COX5A,NDUFB11</t>
        </is>
      </c>
    </row>
    <row r="89">
      <c r="A89" t="inlineStr">
        <is>
          <t>9_Summary</t>
        </is>
      </c>
      <c r="B89" t="inlineStr">
        <is>
          <t>GO Biological Processes</t>
        </is>
      </c>
      <c r="C89" t="inlineStr">
        <is>
          <t>GO:0070201</t>
        </is>
      </c>
      <c r="D89" t="inlineStr">
        <is>
          <t>regulation of establishment of protein localization</t>
        </is>
      </c>
      <c r="E89" s="2" t="n">
        <v>-7.1029424504</v>
      </c>
      <c r="F89" s="3" t="n">
        <v>-4.2433682947</v>
      </c>
      <c r="G89" t="inlineStr">
        <is>
          <t>45/542</t>
        </is>
      </c>
      <c r="H89" t="inlineStr">
        <is>
          <t>283,580,952,1131,1595,2308,2534,3059,3553,3684,4988,5066,5106,5295,5494,5599,5781,5784,6422,6860,7545,7855,8536,8660,8841,9501,9515,9531,10434,11156,23401,23514,51124,54543,54602,54741,55294,55835,57669,79651,81565,84830,93974,134957,143425,88,392,1601,3916,4659,7139,8870,8898,255758,324,3799,3985,4739,7476,27237,51104,51574,81620,9201,11006,83593</t>
        </is>
      </c>
      <c r="I89" t="inlineStr">
        <is>
          <t>ANG,BARD1,CD38,CHRM3,CYP51A1,FOXO1,FYN,HCLS1,IL1B,ITGAM,OPRM1,PAM,PCK2,PIK3R1,PPM1A,MAPK8,PTPN11,PTPN14,SFRP1,SYT4,ZIC1,FZD5,CAMK1,IRS2,HDAC3,RPH3AL,STXBP5L,BAG3,LYPLA1,PTP4A3,FRAT2,SPIDR,IER3IP1,TOMM7,NDFIP2,LEPROT,FBXW7,CENPJ,EPB41L5,RHBDF2,NDEL1,ADTRP,ATP5IF1,STXBP5,SYT9,ACTN2,ARHGAP1,DAB2,LAMP1,PPP1R12A,TNNT2,IER3,MTMR2,DYNLT2B,APC,KIF5B,LIMK2,NEDD9,WNT7A,ARHGEF16,ABHD17B,LARP7,CDT1,DCLK1,LILRB4,RASSF5</t>
        </is>
      </c>
    </row>
    <row r="90">
      <c r="A90" t="inlineStr">
        <is>
          <t>9_Member</t>
        </is>
      </c>
      <c r="B90" t="inlineStr">
        <is>
          <t>GO Biological Processes</t>
        </is>
      </c>
      <c r="C90" t="inlineStr">
        <is>
          <t>GO:0070201</t>
        </is>
      </c>
      <c r="D90" t="inlineStr">
        <is>
          <t>regulation of establishment of protein localization</t>
        </is>
      </c>
      <c r="E90" s="2" t="n">
        <v>-7.1029424504</v>
      </c>
      <c r="F90" s="3" t="n">
        <v>-4.2433682947</v>
      </c>
      <c r="G90" t="inlineStr">
        <is>
          <t>45/542</t>
        </is>
      </c>
      <c r="H90" t="inlineStr">
        <is>
          <t>283,580,952,1131,1595,2308,2534,3059,3553,3684,4988,5066,5106,5295,5494,5599,5781,5784,6422,6860,7545,7855,8536,8660,8841,9501,9515,9531,10434,11156,23401,23514,51124,54543,54602,54741,55294,55835,57669,79651,81565,84830,93974,134957,143425</t>
        </is>
      </c>
      <c r="I90" t="inlineStr">
        <is>
          <t>ANG,BARD1,CD38,CHRM3,CYP51A1,FOXO1,FYN,HCLS1,IL1B,ITGAM,OPRM1,PAM,PCK2,PIK3R1,PPM1A,MAPK8,PTPN11,PTPN14,SFRP1,SYT4,ZIC1,FZD5,CAMK1,IRS2,HDAC3,RPH3AL,STXBP5L,BAG3,LYPLA1,PTP4A3,FRAT2,SPIDR,IER3IP1,TOMM7,NDFIP2,LEPROT,FBXW7,CENPJ,EPB41L5,RHBDF2,NDEL1,ADTRP,ATP5IF1,STXBP5,SYT9</t>
        </is>
      </c>
    </row>
    <row r="91">
      <c r="A91" t="inlineStr">
        <is>
          <t>9_Member</t>
        </is>
      </c>
      <c r="B91" t="inlineStr">
        <is>
          <t>GO Biological Processes</t>
        </is>
      </c>
      <c r="C91" t="inlineStr">
        <is>
          <t>GO:0051223</t>
        </is>
      </c>
      <c r="D91" t="inlineStr">
        <is>
          <t>regulation of protein transport</t>
        </is>
      </c>
      <c r="E91" s="2" t="n">
        <v>-6.011731692</v>
      </c>
      <c r="F91" s="3" t="n">
        <v>-3.3820466477</v>
      </c>
      <c r="G91" t="inlineStr">
        <is>
          <t>41/517</t>
        </is>
      </c>
      <c r="H91" t="inlineStr">
        <is>
          <t>283,580,952,1131,1595,2308,2534,3059,3553,3684,4988,5066,5106,5295,5494,5599,5781,5784,6422,6860,7545,7855,8536,8660,8841,9501,9515,9531,10434,23401,51124,54543,54602,54741,55294,79651,81565,84830,93974,134957,143425</t>
        </is>
      </c>
      <c r="I91" t="inlineStr">
        <is>
          <t>ANG,BARD1,CD38,CHRM3,CYP51A1,FOXO1,FYN,HCLS1,IL1B,ITGAM,OPRM1,PAM,PCK2,PIK3R1,PPM1A,MAPK8,PTPN11,PTPN14,SFRP1,SYT4,ZIC1,FZD5,CAMK1,IRS2,HDAC3,RPH3AL,STXBP5L,BAG3,LYPLA1,FRAT2,IER3IP1,TOMM7,NDFIP2,LEPROT,FBXW7,RHBDF2,NDEL1,ADTRP,ATP5IF1,STXBP5,SYT9</t>
        </is>
      </c>
    </row>
    <row r="92">
      <c r="A92" t="inlineStr">
        <is>
          <t>9_Member</t>
        </is>
      </c>
      <c r="B92" t="inlineStr">
        <is>
          <t>GO Biological Processes</t>
        </is>
      </c>
      <c r="C92" t="inlineStr">
        <is>
          <t>GO:0032386</t>
        </is>
      </c>
      <c r="D92" t="inlineStr">
        <is>
          <t>regulation of intracellular transport</t>
        </is>
      </c>
      <c r="E92" s="2" t="n">
        <v>-5.6820069399</v>
      </c>
      <c r="F92" s="3" t="n">
        <v>-3.127572848</v>
      </c>
      <c r="G92" t="inlineStr">
        <is>
          <t>30/332</t>
        </is>
      </c>
      <c r="H92" t="inlineStr">
        <is>
          <t>88,392,580,1601,2534,3059,3553,3684,3916,4659,5295,5494,5599,5781,5784,7139,7545,7855,8536,8841,8870,8898,9531,23401,54543,54741,55294,81565,93974,255758</t>
        </is>
      </c>
      <c r="I92" t="inlineStr">
        <is>
          <t>ACTN2,ARHGAP1,BARD1,DAB2,FYN,HCLS1,IL1B,ITGAM,LAMP1,PPP1R12A,PIK3R1,PPM1A,MAPK8,PTPN11,PTPN14,TNNT2,ZIC1,FZD5,CAMK1,HDAC3,IER3,MTMR2,BAG3,FRAT2,TOMM7,LEPROT,FBXW7,NDEL1,ATP5IF1,DYNLT2B</t>
        </is>
      </c>
    </row>
    <row r="93">
      <c r="A93" t="inlineStr">
        <is>
          <t>9_Member</t>
        </is>
      </c>
      <c r="B93" t="inlineStr">
        <is>
          <t>GO Biological Processes</t>
        </is>
      </c>
      <c r="C93" t="inlineStr">
        <is>
          <t>GO:0046825</t>
        </is>
      </c>
      <c r="D93" t="inlineStr">
        <is>
          <t>regulation of protein export from nucleus</t>
        </is>
      </c>
      <c r="E93" s="2" t="n">
        <v>-4.9872607987</v>
      </c>
      <c r="F93" s="3" t="n">
        <v>-2.628223121</v>
      </c>
      <c r="G93" t="inlineStr">
        <is>
          <t>8/32</t>
        </is>
      </c>
      <c r="H93" t="inlineStr">
        <is>
          <t>580,3553,5494,5781,5784,8536,9531,23401</t>
        </is>
      </c>
      <c r="I93" t="inlineStr">
        <is>
          <t>BARD1,IL1B,PPM1A,PTPN11,PTPN14,CAMK1,BAG3,FRAT2</t>
        </is>
      </c>
    </row>
    <row r="94">
      <c r="A94" t="inlineStr">
        <is>
          <t>9_Member</t>
        </is>
      </c>
      <c r="B94" t="inlineStr">
        <is>
          <t>GO Biological Processes</t>
        </is>
      </c>
      <c r="C94" t="inlineStr">
        <is>
          <t>GO:0046822</t>
        </is>
      </c>
      <c r="D94" t="inlineStr">
        <is>
          <t>regulation of nucleocytoplasmic transport</t>
        </is>
      </c>
      <c r="E94" s="2" t="n">
        <v>-4.6878137407</v>
      </c>
      <c r="F94" s="3" t="n">
        <v>-2.3764176975</v>
      </c>
      <c r="G94" t="inlineStr">
        <is>
          <t>14/107</t>
        </is>
      </c>
      <c r="H94" t="inlineStr">
        <is>
          <t>580,3059,3553,4659,5295,5494,5781,5784,7545,8536,8841,8870,9531,23401</t>
        </is>
      </c>
      <c r="I94" t="inlineStr">
        <is>
          <t>BARD1,HCLS1,IL1B,PPP1R12A,PIK3R1,PPM1A,PTPN11,PTPN14,ZIC1,CAMK1,HDAC3,IER3,BAG3,FRAT2</t>
        </is>
      </c>
    </row>
    <row r="95">
      <c r="A95" t="inlineStr">
        <is>
          <t>9_Member</t>
        </is>
      </c>
      <c r="B95" t="inlineStr">
        <is>
          <t>GO Biological Processes</t>
        </is>
      </c>
      <c r="C95" t="inlineStr">
        <is>
          <t>GO:0033157</t>
        </is>
      </c>
      <c r="D95" t="inlineStr">
        <is>
          <t>regulation of intracellular protein transport</t>
        </is>
      </c>
      <c r="E95" s="2" t="n">
        <v>-4.4019608311</v>
      </c>
      <c r="F95" s="3" t="n">
        <v>-2.1908457969</v>
      </c>
      <c r="G95" t="inlineStr">
        <is>
          <t>21/224</t>
        </is>
      </c>
      <c r="H95" t="inlineStr">
        <is>
          <t>580,2534,3059,3553,3684,5295,5494,5599,5781,5784,7545,7855,8536,8841,9531,23401,54543,54741,55294,81565,93974</t>
        </is>
      </c>
      <c r="I95" t="inlineStr">
        <is>
          <t>BARD1,FYN,HCLS1,IL1B,ITGAM,PIK3R1,PPM1A,MAPK8,PTPN11,PTPN14,ZIC1,FZD5,CAMK1,HDAC3,BAG3,FRAT2,TOMM7,LEPROT,FBXW7,NDEL1,ATP5IF1</t>
        </is>
      </c>
    </row>
    <row r="96">
      <c r="A96" t="inlineStr">
        <is>
          <t>9_Member</t>
        </is>
      </c>
      <c r="B96" t="inlineStr">
        <is>
          <t>GO Biological Processes</t>
        </is>
      </c>
      <c r="C96" t="inlineStr">
        <is>
          <t>GO:1903829</t>
        </is>
      </c>
      <c r="D96" t="inlineStr">
        <is>
          <t>positive regulation of protein localization</t>
        </is>
      </c>
      <c r="E96" s="2" t="n">
        <v>-3.9772012979</v>
      </c>
      <c r="F96" s="3" t="n">
        <v>-1.9031661704</v>
      </c>
      <c r="G96" t="inlineStr">
        <is>
          <t>33/467</t>
        </is>
      </c>
      <c r="H96" t="inlineStr">
        <is>
          <t>283,324,952,1131,2534,3059,3553,3684,3799,3985,4739,5106,5295,5494,5599,7476,7545,7855,8536,8660,8841,9501,9531,11156,27237,51104,51124,51574,54543,54741,55294,55835,81620</t>
        </is>
      </c>
      <c r="I96" t="inlineStr">
        <is>
          <t>ANG,APC,CD38,CHRM3,FYN,HCLS1,IL1B,ITGAM,KIF5B,LIMK2,NEDD9,PCK2,PIK3R1,PPM1A,MAPK8,WNT7A,ZIC1,FZD5,CAMK1,IRS2,HDAC3,RPH3AL,BAG3,PTP4A3,ARHGEF16,ABHD17B,IER3IP1,LARP7,TOMM7,LEPROT,FBXW7,CENPJ,CDT1</t>
        </is>
      </c>
    </row>
    <row r="97">
      <c r="A97" t="inlineStr">
        <is>
          <t>9_Member</t>
        </is>
      </c>
      <c r="B97" t="inlineStr">
        <is>
          <t>GO Biological Processes</t>
        </is>
      </c>
      <c r="C97" t="inlineStr">
        <is>
          <t>GO:0032388</t>
        </is>
      </c>
      <c r="D97" t="inlineStr">
        <is>
          <t>positive regulation of intracellular transport</t>
        </is>
      </c>
      <c r="E97" s="2" t="n">
        <v>-3.7215144041</v>
      </c>
      <c r="F97" s="3" t="n">
        <v>-1.7277476184</v>
      </c>
      <c r="G97" t="inlineStr">
        <is>
          <t>18/197</t>
        </is>
      </c>
      <c r="H97" t="inlineStr">
        <is>
          <t>88,1601,2534,3059,3553,3684,5295,5494,5599,7545,7855,8536,8841,8898,9531,54543,54741,55294</t>
        </is>
      </c>
      <c r="I97" t="inlineStr">
        <is>
          <t>ACTN2,DAB2,FYN,HCLS1,IL1B,ITGAM,PIK3R1,PPM1A,MAPK8,ZIC1,FZD5,CAMK1,HDAC3,MTMR2,BAG3,TOMM7,LEPROT,FBXW7</t>
        </is>
      </c>
    </row>
    <row r="98">
      <c r="A98" t="inlineStr">
        <is>
          <t>9_Member</t>
        </is>
      </c>
      <c r="B98" t="inlineStr">
        <is>
          <t>GO Biological Processes</t>
        </is>
      </c>
      <c r="C98" t="inlineStr">
        <is>
          <t>GO:0090316</t>
        </is>
      </c>
      <c r="D98" t="inlineStr">
        <is>
          <t>positive regulation of intracellular protein transport</t>
        </is>
      </c>
      <c r="E98" s="2" t="n">
        <v>-3.4648205877</v>
      </c>
      <c r="F98" s="3" t="n">
        <v>-1.5849971542</v>
      </c>
      <c r="G98" t="inlineStr">
        <is>
          <t>15/155</t>
        </is>
      </c>
      <c r="H98" t="inlineStr">
        <is>
          <t>2534,3059,3553,3684,5295,5494,5599,7545,7855,8536,8841,9531,54543,54741,55294</t>
        </is>
      </c>
      <c r="I98" t="inlineStr">
        <is>
          <t>FYN,HCLS1,IL1B,ITGAM,PIK3R1,PPM1A,MAPK8,ZIC1,FZD5,CAMK1,HDAC3,BAG3,TOMM7,LEPROT,FBXW7</t>
        </is>
      </c>
    </row>
    <row r="99">
      <c r="A99" t="inlineStr">
        <is>
          <t>9_Member</t>
        </is>
      </c>
      <c r="B99" t="inlineStr">
        <is>
          <t>GO Biological Processes</t>
        </is>
      </c>
      <c r="C99" t="inlineStr">
        <is>
          <t>GO:1904951</t>
        </is>
      </c>
      <c r="D99" t="inlineStr">
        <is>
          <t>positive regulation of establishment of protein localization</t>
        </is>
      </c>
      <c r="E99" s="2" t="n">
        <v>-3.3466202034</v>
      </c>
      <c r="F99" s="3" t="n">
        <v>-1.5086309962</v>
      </c>
      <c r="G99" t="inlineStr">
        <is>
          <t>24/324</t>
        </is>
      </c>
      <c r="H99" t="inlineStr">
        <is>
          <t>283,952,1131,2534,3059,3553,3684,5106,5295,5494,5599,7545,7855,8536,8660,8841,9501,9531,11156,51124,54543,54741,55294,55835</t>
        </is>
      </c>
      <c r="I99" t="inlineStr">
        <is>
          <t>ANG,CD38,CHRM3,FYN,HCLS1,IL1B,ITGAM,PCK2,PIK3R1,PPM1A,MAPK8,ZIC1,FZD5,CAMK1,IRS2,HDAC3,RPH3AL,BAG3,PTP4A3,IER3IP1,TOMM7,LEPROT,FBXW7,CENPJ</t>
        </is>
      </c>
    </row>
    <row r="100">
      <c r="A100" t="inlineStr">
        <is>
          <t>9_Member</t>
        </is>
      </c>
      <c r="B100" t="inlineStr">
        <is>
          <t>GO Biological Processes</t>
        </is>
      </c>
      <c r="C100" t="inlineStr">
        <is>
          <t>GO:0046824</t>
        </is>
      </c>
      <c r="D100" t="inlineStr">
        <is>
          <t>positive regulation of nucleocytoplasmic transport</t>
        </is>
      </c>
      <c r="E100" s="2" t="n">
        <v>-2.9737119299</v>
      </c>
      <c r="F100" s="3" t="n">
        <v>-1.2529464162</v>
      </c>
      <c r="G100" t="inlineStr">
        <is>
          <t>8/60</t>
        </is>
      </c>
      <c r="H100" t="inlineStr">
        <is>
          <t>3059,3553,5295,5494,7545,8536,8841,9531</t>
        </is>
      </c>
      <c r="I100" t="inlineStr">
        <is>
          <t>HCLS1,IL1B,PIK3R1,PPM1A,ZIC1,CAMK1,HDAC3,BAG3</t>
        </is>
      </c>
    </row>
    <row r="101">
      <c r="A101" t="inlineStr">
        <is>
          <t>9_Member</t>
        </is>
      </c>
      <c r="B101" t="inlineStr">
        <is>
          <t>GO Biological Processes</t>
        </is>
      </c>
      <c r="C101" t="inlineStr">
        <is>
          <t>GO:0051222</t>
        </is>
      </c>
      <c r="D101" t="inlineStr">
        <is>
          <t>positive regulation of protein transport</t>
        </is>
      </c>
      <c r="E101" s="2" t="n">
        <v>-2.9126006215</v>
      </c>
      <c r="F101" s="3" t="n">
        <v>-1.2096137675</v>
      </c>
      <c r="G101" t="inlineStr">
        <is>
          <t>22/308</t>
        </is>
      </c>
      <c r="H101" t="inlineStr">
        <is>
          <t>283,952,1131,2534,3059,3553,3684,5106,5295,5494,5599,7545,7855,8536,8660,8841,9501,9531,51124,54543,54741,55294</t>
        </is>
      </c>
      <c r="I101" t="inlineStr">
        <is>
          <t>ANG,CD38,CHRM3,FYN,HCLS1,IL1B,ITGAM,PCK2,PIK3R1,PPM1A,MAPK8,ZIC1,FZD5,CAMK1,IRS2,HDAC3,RPH3AL,BAG3,IER3IP1,TOMM7,LEPROT,FBXW7</t>
        </is>
      </c>
    </row>
    <row r="102">
      <c r="A102" t="inlineStr">
        <is>
          <t>9_Member</t>
        </is>
      </c>
      <c r="B102" t="inlineStr">
        <is>
          <t>GO Biological Processes</t>
        </is>
      </c>
      <c r="C102" t="inlineStr">
        <is>
          <t>GO:0046827</t>
        </is>
      </c>
      <c r="D102" t="inlineStr">
        <is>
          <t>positive regulation of protein export from nucleus</t>
        </is>
      </c>
      <c r="E102" s="2" t="n">
        <v>-2.620685483</v>
      </c>
      <c r="F102" s="3" t="n">
        <v>-1.0211869356</v>
      </c>
      <c r="G102" t="inlineStr">
        <is>
          <t>4/17</t>
        </is>
      </c>
      <c r="H102" t="inlineStr">
        <is>
          <t>3553,5494,8536,9531</t>
        </is>
      </c>
      <c r="I102" t="inlineStr">
        <is>
          <t>IL1B,PPM1A,CAMK1,BAG3</t>
        </is>
      </c>
    </row>
    <row r="103">
      <c r="A103" t="inlineStr">
        <is>
          <t>9_Member</t>
        </is>
      </c>
      <c r="B103" t="inlineStr">
        <is>
          <t>GO Biological Processes</t>
        </is>
      </c>
      <c r="C103" t="inlineStr">
        <is>
          <t>GO:1900180</t>
        </is>
      </c>
      <c r="D103" t="inlineStr">
        <is>
          <t>regulation of protein localization to nucleus</t>
        </is>
      </c>
      <c r="E103" s="2" t="n">
        <v>-2.145649217</v>
      </c>
      <c r="F103" s="3" t="n">
        <v>-0.7273589399</v>
      </c>
      <c r="G103" t="inlineStr">
        <is>
          <t>11/134</t>
        </is>
      </c>
      <c r="H103" t="inlineStr">
        <is>
          <t>2534,3059,3985,5295,7545,8841,9201,9531,11006,51574,83593</t>
        </is>
      </c>
      <c r="I103" t="inlineStr">
        <is>
          <t>FYN,HCLS1,LIMK2,PIK3R1,ZIC1,HDAC3,DCLK1,BAG3,LILRB4,LARP7,RASSF5</t>
        </is>
      </c>
    </row>
    <row r="104">
      <c r="A104" t="inlineStr">
        <is>
          <t>10_Summary</t>
        </is>
      </c>
      <c r="B104" t="inlineStr">
        <is>
          <t>GO Biological Processes</t>
        </is>
      </c>
      <c r="C104" t="inlineStr">
        <is>
          <t>GO:1901699</t>
        </is>
      </c>
      <c r="D104" t="inlineStr">
        <is>
          <t>cellular response to nitrogen compound</t>
        </is>
      </c>
      <c r="E104" s="2" t="n">
        <v>-6.9292004459</v>
      </c>
      <c r="F104" s="3" t="n">
        <v>-4.1292536861</v>
      </c>
      <c r="G104" t="inlineStr">
        <is>
          <t>50/643</t>
        </is>
      </c>
      <c r="H104" t="inlineStr">
        <is>
          <t>88,156,324,366,538,782,837,1131,1290,1307,1535,2308,2348,2534,2549,2566,2742,2769,2915,3269,3354,3361,3434,3718,3747,4929,4988,5106,5295,5724,6422,7390,7431,7532,8660,8837,9472,9734,23191,23385,23514,29904,54331,55667,58528,80339,81035,81565,85397,348980,133,283,694,952,1520,1601,2650,2876,2908,3059,3673,4005,4036,4435,4821,5066,5111,5443,5781,6722,6775,7077,7476,7477,7849,8202,10370,10628,11240,51083,55198,59350,79039,84830,261729,108,2002,3553,3600,4090,64170</t>
        </is>
      </c>
      <c r="I104" t="inlineStr">
        <is>
          <t>ACTN2,GRK2,APC,AQP9,ATP7A,CACNB1,CASP4,CHRM3,COL5A2,COL16A1,CYBA,FOXO1,FOLR1,FYN,GAB1,GABRG2,GLRA2,GNA15,GRM5,HRH1,HTR1E,HTR5A,IFIT1,JAK3,KCNC2,NR4A2,OPRM1,PCK2,PIK3R1,PTAFR,SFRP1,UROS,VIM,YWHAG,IRS2,CFLAR,AKAP6,HDAC9,CYFIP1,NCSTN,SPIDR,EEF2K,GNG2,DENND4C,RRAGD,PNPLA3,COLEC12,NDEL1,RGS8,HCN1,ADM,ANG,BTG1,CD38,CTSS,DAB2,GCNT1,GPX1,NR3C1,HCLS1,ITGA2,LMO2,LRP2,CITED1,NKX2-2,PAM,PCNA,POMC,PTPN11,SRF,STAT4,TIMP2,WNT7A,WNT7B,PAX8,NCOA3,CITED2,TXNIP,PADI2,GAL,APPL2,RXFP1,DDX54,ADTRP,STEAP2,ADCY2,ELK1,IL1B,IL15,SMAD5,CARD9</t>
        </is>
      </c>
    </row>
    <row r="105">
      <c r="A105" t="inlineStr">
        <is>
          <t>10_Member</t>
        </is>
      </c>
      <c r="B105" t="inlineStr">
        <is>
          <t>GO Biological Processes</t>
        </is>
      </c>
      <c r="C105" t="inlineStr">
        <is>
          <t>GO:1901699</t>
        </is>
      </c>
      <c r="D105" t="inlineStr">
        <is>
          <t>cellular response to nitrogen compound</t>
        </is>
      </c>
      <c r="E105" s="2" t="n">
        <v>-6.9292004459</v>
      </c>
      <c r="F105" s="3" t="n">
        <v>-4.1292536861</v>
      </c>
      <c r="G105" t="inlineStr">
        <is>
          <t>50/643</t>
        </is>
      </c>
      <c r="H105" t="inlineStr">
        <is>
          <t>88,156,324,366,538,782,837,1131,1290,1307,1535,2308,2348,2534,2549,2566,2742,2769,2915,3269,3354,3361,3434,3718,3747,4929,4988,5106,5295,5724,6422,7390,7431,7532,8660,8837,9472,9734,23191,23385,23514,29904,54331,55667,58528,80339,81035,81565,85397,348980</t>
        </is>
      </c>
      <c r="I105" t="inlineStr">
        <is>
          <t>ACTN2,GRK2,APC,AQP9,ATP7A,CACNB1,CASP4,CHRM3,COL5A2,COL16A1,CYBA,FOXO1,FOLR1,FYN,GAB1,GABRG2,GLRA2,GNA15,GRM5,HRH1,HTR1E,HTR5A,IFIT1,JAK3,KCNC2,NR4A2,OPRM1,PCK2,PIK3R1,PTAFR,SFRP1,UROS,VIM,YWHAG,IRS2,CFLAR,AKAP6,HDAC9,CYFIP1,NCSTN,SPIDR,EEF2K,GNG2,DENND4C,RRAGD,PNPLA3,COLEC12,NDEL1,RGS8,HCN1</t>
        </is>
      </c>
    </row>
    <row r="106">
      <c r="A106" t="inlineStr">
        <is>
          <t>10_Member</t>
        </is>
      </c>
      <c r="B106" t="inlineStr">
        <is>
          <t>GO Biological Processes</t>
        </is>
      </c>
      <c r="C106" t="inlineStr">
        <is>
          <t>GO:0009725</t>
        </is>
      </c>
      <c r="D106" t="inlineStr">
        <is>
          <t>response to hormone</t>
        </is>
      </c>
      <c r="E106" s="2" t="n">
        <v>-6.4641226776</v>
      </c>
      <c r="F106" s="3" t="n">
        <v>-3.7847498491</v>
      </c>
      <c r="G106" t="inlineStr">
        <is>
          <t>56/784</t>
        </is>
      </c>
      <c r="H106" t="inlineStr">
        <is>
          <t>88,133,283,324,694,952,1520,1535,1601,2308,2549,2650,2876,2908,3059,3673,3718,4005,4036,4435,4821,4929,5066,5106,5111,5295,5443,5724,5781,6422,6722,6775,7077,7476,7477,7532,7849,8202,8660,8837,9734,10370,10628,11240,23191,29904,51083,54331,55198,55667,59350,79039,80339,81565,84830,261729</t>
        </is>
      </c>
      <c r="I106" t="inlineStr">
        <is>
          <t>ACTN2,ADM,ANG,APC,BTG1,CD38,CTSS,CYBA,DAB2,FOXO1,GAB1,GCNT1,GPX1,NR3C1,HCLS1,ITGA2,JAK3,LMO2,LRP2,CITED1,NKX2-2,NR4A2,PAM,PCK2,PCNA,PIK3R1,POMC,PTAFR,PTPN11,SFRP1,SRF,STAT4,TIMP2,WNT7A,WNT7B,YWHAG,PAX8,NCOA3,IRS2,CFLAR,HDAC9,CITED2,TXNIP,PADI2,CYFIP1,EEF2K,GAL,GNG2,APPL2,DENND4C,RXFP1,DDX54,PNPLA3,NDEL1,ADTRP,STEAP2</t>
        </is>
      </c>
    </row>
    <row r="107">
      <c r="A107" t="inlineStr">
        <is>
          <t>10_Member</t>
        </is>
      </c>
      <c r="B107" t="inlineStr">
        <is>
          <t>GO Biological Processes</t>
        </is>
      </c>
      <c r="C107" t="inlineStr">
        <is>
          <t>GO:0071417</t>
        </is>
      </c>
      <c r="D107" t="inlineStr">
        <is>
          <t>cellular response to organonitrogen compound</t>
        </is>
      </c>
      <c r="E107" s="2" t="n">
        <v>-6.1495162106</v>
      </c>
      <c r="F107" s="3" t="n">
        <v>-3.4831083593</v>
      </c>
      <c r="G107" t="inlineStr">
        <is>
          <t>45/586</t>
        </is>
      </c>
      <c r="H107" t="inlineStr">
        <is>
          <t>88,324,366,538,782,837,1131,1290,1307,1535,2308,2348,2534,2549,2566,2742,2769,2915,3269,3354,3361,3718,4929,4988,5106,5295,5724,6422,7390,7431,7532,8660,8837,9472,9734,23191,23385,23514,29904,54331,55667,58528,80339,81565,348980</t>
        </is>
      </c>
      <c r="I107" t="inlineStr">
        <is>
          <t>ACTN2,APC,AQP9,ATP7A,CACNB1,CASP4,CHRM3,COL5A2,COL16A1,CYBA,FOXO1,FOLR1,FYN,GAB1,GABRG2,GLRA2,GNA15,GRM5,HRH1,HTR1E,HTR5A,JAK3,NR4A2,OPRM1,PCK2,PIK3R1,PTAFR,SFRP1,UROS,VIM,YWHAG,IRS2,CFLAR,AKAP6,HDAC9,CYFIP1,NCSTN,SPIDR,EEF2K,GNG2,DENND4C,RRAGD,PNPLA3,NDEL1,HCN1</t>
        </is>
      </c>
    </row>
    <row r="108">
      <c r="A108" t="inlineStr">
        <is>
          <t>10_Member</t>
        </is>
      </c>
      <c r="B108" t="inlineStr">
        <is>
          <t>GO Biological Processes</t>
        </is>
      </c>
      <c r="C108" t="inlineStr">
        <is>
          <t>GO:0071407</t>
        </is>
      </c>
      <c r="D108" t="inlineStr">
        <is>
          <t>cellular response to organic cyclic compound</t>
        </is>
      </c>
      <c r="E108" s="2" t="n">
        <v>-3.6022601429</v>
      </c>
      <c r="F108" s="3" t="n">
        <v>-1.6620519493</v>
      </c>
      <c r="G108" t="inlineStr">
        <is>
          <t>34/510</t>
        </is>
      </c>
      <c r="H108" t="inlineStr">
        <is>
          <t>108,366,1131,1535,2002,2348,2566,2769,2908,3269,3354,3361,3434,3553,3600,3673,4090,4988,5106,5724,6422,8202,8837,9472,11240,23385,23514,29904,54331,79039,80339,81035,84830,348980</t>
        </is>
      </c>
      <c r="I108" t="inlineStr">
        <is>
          <t>ADCY2,AQP9,CHRM3,CYBA,ELK1,FOLR1,GABRG2,GNA15,NR3C1,HRH1,HTR1E,HTR5A,IFIT1,IL1B,IL15,ITGA2,SMAD5,OPRM1,PCK2,PTAFR,SFRP1,NCOA3,CFLAR,AKAP6,PADI2,NCSTN,SPIDR,EEF2K,GNG2,DDX54,PNPLA3,COLEC12,ADTRP,HCN1</t>
        </is>
      </c>
    </row>
    <row r="109">
      <c r="A109" t="inlineStr">
        <is>
          <t>10_Member</t>
        </is>
      </c>
      <c r="B109" t="inlineStr">
        <is>
          <t>GO Biological Processes</t>
        </is>
      </c>
      <c r="C109" t="inlineStr">
        <is>
          <t>GO:1901652</t>
        </is>
      </c>
      <c r="D109" t="inlineStr">
        <is>
          <t>response to peptide</t>
        </is>
      </c>
      <c r="E109" s="2" t="n">
        <v>-3.4818408746</v>
      </c>
      <c r="F109" s="3" t="n">
        <v>-1.5957079672</v>
      </c>
      <c r="G109" t="inlineStr">
        <is>
          <t>31/456</t>
        </is>
      </c>
      <c r="H109" t="inlineStr">
        <is>
          <t>88,133,324,694,782,837,1535,2308,2534,2549,2650,2915,3718,4435,4929,5106,5295,5443,6775,7431,7532,8660,8837,9734,23191,29904,51083,55667,64170,80339,81565</t>
        </is>
      </c>
      <c r="I109" t="inlineStr">
        <is>
          <t>ACTN2,ADM,APC,BTG1,CACNB1,CASP4,CYBA,FOXO1,FYN,GAB1,GCNT1,GRM5,JAK3,CITED1,NR4A2,PCK2,PIK3R1,POMC,STAT4,VIM,YWHAG,IRS2,CFLAR,HDAC9,CYFIP1,EEF2K,GAL,DENND4C,CARD9,PNPLA3,NDEL1</t>
        </is>
      </c>
    </row>
    <row r="110">
      <c r="A110" t="inlineStr">
        <is>
          <t>10_Member</t>
        </is>
      </c>
      <c r="B110" t="inlineStr">
        <is>
          <t>GO Biological Processes</t>
        </is>
      </c>
      <c r="C110" t="inlineStr">
        <is>
          <t>GO:1901653</t>
        </is>
      </c>
      <c r="D110" t="inlineStr">
        <is>
          <t>cellular response to peptide</t>
        </is>
      </c>
      <c r="E110" s="2" t="n">
        <v>-3.2419216947</v>
      </c>
      <c r="F110" s="3" t="n">
        <v>-1.4314247526</v>
      </c>
      <c r="G110" t="inlineStr">
        <is>
          <t>23/310</t>
        </is>
      </c>
      <c r="H110" t="inlineStr">
        <is>
          <t>88,324,782,837,1535,2308,2534,2549,2915,3718,4929,5106,5295,7431,7532,8660,8837,9734,23191,29904,55667,80339,81565</t>
        </is>
      </c>
      <c r="I110" t="inlineStr">
        <is>
          <t>ACTN2,APC,CACNB1,CASP4,CYBA,FOXO1,FYN,GAB1,GRM5,JAK3,NR4A2,PCK2,PIK3R1,VIM,YWHAG,IRS2,CFLAR,HDAC9,CYFIP1,EEF2K,DENND4C,PNPLA3,NDEL1</t>
        </is>
      </c>
    </row>
    <row r="111">
      <c r="A111" t="inlineStr">
        <is>
          <t>10_Member</t>
        </is>
      </c>
      <c r="B111" t="inlineStr">
        <is>
          <t>GO Biological Processes</t>
        </is>
      </c>
      <c r="C111" t="inlineStr">
        <is>
          <t>GO:0032868</t>
        </is>
      </c>
      <c r="D111" t="inlineStr">
        <is>
          <t>response to insulin</t>
        </is>
      </c>
      <c r="E111" s="2" t="n">
        <v>-3.2129344171</v>
      </c>
      <c r="F111" s="3" t="n">
        <v>-1.4112469958</v>
      </c>
      <c r="G111" t="inlineStr">
        <is>
          <t>18/217</t>
        </is>
      </c>
      <c r="H111" t="inlineStr">
        <is>
          <t>133,324,2308,2549,2650,4435,5106,5295,7532,8660,8837,9734,23191,29904,51083,55667,80339,81565</t>
        </is>
      </c>
      <c r="I111" t="inlineStr">
        <is>
          <t>ADM,APC,FOXO1,GAB1,GCNT1,CITED1,PCK2,PIK3R1,YWHAG,IRS2,CFLAR,HDAC9,CYFIP1,EEF2K,GAL,DENND4C,PNPLA3,NDEL1</t>
        </is>
      </c>
    </row>
    <row r="112">
      <c r="A112" t="inlineStr">
        <is>
          <t>10_Member</t>
        </is>
      </c>
      <c r="B112" t="inlineStr">
        <is>
          <t>GO Biological Processes</t>
        </is>
      </c>
      <c r="C112" t="inlineStr">
        <is>
          <t>GO:0032869</t>
        </is>
      </c>
      <c r="D112" t="inlineStr">
        <is>
          <t>cellular response to insulin stimulus</t>
        </is>
      </c>
      <c r="E112" s="2" t="n">
        <v>-3.0875165175</v>
      </c>
      <c r="F112" s="3" t="n">
        <v>-1.3305388312</v>
      </c>
      <c r="G112" t="inlineStr">
        <is>
          <t>14/151</t>
        </is>
      </c>
      <c r="H112" t="inlineStr">
        <is>
          <t>324,2308,2549,5106,5295,7532,8660,8837,9734,23191,29904,55667,80339,81565</t>
        </is>
      </c>
      <c r="I112" t="inlineStr">
        <is>
          <t>APC,FOXO1,GAB1,PCK2,PIK3R1,YWHAG,IRS2,CFLAR,HDAC9,CYFIP1,EEF2K,DENND4C,PNPLA3,NDEL1</t>
        </is>
      </c>
    </row>
    <row r="113">
      <c r="A113" t="inlineStr">
        <is>
          <t>10_Member</t>
        </is>
      </c>
      <c r="B113" t="inlineStr">
        <is>
          <t>GO Biological Processes</t>
        </is>
      </c>
      <c r="C113" t="inlineStr">
        <is>
          <t>GO:0043434</t>
        </is>
      </c>
      <c r="D113" t="inlineStr">
        <is>
          <t>response to peptide hormone</t>
        </is>
      </c>
      <c r="E113" s="2" t="n">
        <v>-2.9036762183</v>
      </c>
      <c r="F113" s="3" t="n">
        <v>-1.2054765326</v>
      </c>
      <c r="G113" t="inlineStr">
        <is>
          <t>25/369</t>
        </is>
      </c>
      <c r="H113" t="inlineStr">
        <is>
          <t>88,133,324,694,1535,2308,2549,2650,3718,4435,4929,5106,5295,5443,6775,7532,8660,8837,9734,23191,29904,51083,55667,80339,81565</t>
        </is>
      </c>
      <c r="I113" t="inlineStr">
        <is>
          <t>ACTN2,ADM,APC,BTG1,CYBA,FOXO1,GAB1,GCNT1,JAK3,CITED1,NR4A2,PCK2,PIK3R1,POMC,STAT4,YWHAG,IRS2,CFLAR,HDAC9,CYFIP1,EEF2K,GAL,DENND4C,PNPLA3,NDEL1</t>
        </is>
      </c>
    </row>
    <row r="114">
      <c r="A114" t="inlineStr">
        <is>
          <t>10_Member</t>
        </is>
      </c>
      <c r="B114" t="inlineStr">
        <is>
          <t>GO Biological Processes</t>
        </is>
      </c>
      <c r="C114" t="inlineStr">
        <is>
          <t>GO:0032870</t>
        </is>
      </c>
      <c r="D114" t="inlineStr">
        <is>
          <t>cellular response to hormone stimulus</t>
        </is>
      </c>
      <c r="E114" s="2" t="n">
        <v>-2.8147329602</v>
      </c>
      <c r="F114" s="3" t="n">
        <v>-1.1521403118</v>
      </c>
      <c r="G114" t="inlineStr">
        <is>
          <t>31/501</t>
        </is>
      </c>
      <c r="H114" t="inlineStr">
        <is>
          <t>88,324,1520,1535,2308,2549,2908,3718,4005,4929,5106,5295,5781,6422,7532,7849,8202,8660,8837,9734,11240,23191,29904,54331,55198,55667,59350,79039,80339,81565,84830</t>
        </is>
      </c>
      <c r="I114" t="inlineStr">
        <is>
          <t>ACTN2,APC,CTSS,CYBA,FOXO1,GAB1,NR3C1,JAK3,LMO2,NR4A2,PCK2,PIK3R1,PTPN11,SFRP1,YWHAG,PAX8,NCOA3,IRS2,CFLAR,HDAC9,PADI2,CYFIP1,EEF2K,GNG2,APPL2,DENND4C,RXFP1,DDX54,PNPLA3,NDEL1,ADTRP</t>
        </is>
      </c>
    </row>
    <row r="115">
      <c r="A115" t="inlineStr">
        <is>
          <t>10_Member</t>
        </is>
      </c>
      <c r="B115" t="inlineStr">
        <is>
          <t>GO Biological Processes</t>
        </is>
      </c>
      <c r="C115" t="inlineStr">
        <is>
          <t>GO:0071375</t>
        </is>
      </c>
      <c r="D115" t="inlineStr">
        <is>
          <t>cellular response to peptide hormone stimulus</t>
        </is>
      </c>
      <c r="E115" s="2" t="n">
        <v>-2.6567720134</v>
      </c>
      <c r="F115" s="3" t="n">
        <v>-1.0485826607</v>
      </c>
      <c r="G115" t="inlineStr">
        <is>
          <t>18/243</t>
        </is>
      </c>
      <c r="H115" t="inlineStr">
        <is>
          <t>88,324,1535,2308,2549,3718,4929,5106,5295,7532,8660,8837,9734,23191,29904,55667,80339,81565</t>
        </is>
      </c>
      <c r="I115" t="inlineStr">
        <is>
          <t>ACTN2,APC,CYBA,FOXO1,GAB1,JAK3,NR4A2,PCK2,PIK3R1,YWHAG,IRS2,CFLAR,HDAC9,CYFIP1,EEF2K,DENND4C,PNPLA3,NDEL1</t>
        </is>
      </c>
    </row>
    <row r="116">
      <c r="A116" t="inlineStr">
        <is>
          <t>11_Summary</t>
        </is>
      </c>
      <c r="B116" t="inlineStr">
        <is>
          <t>GO Biological Processes</t>
        </is>
      </c>
      <c r="C116" t="inlineStr">
        <is>
          <t>GO:0097435</t>
        </is>
      </c>
      <c r="D116" t="inlineStr">
        <is>
          <t>supramolecular fiber organization</t>
        </is>
      </c>
      <c r="E116" s="2" t="n">
        <v>-6.7412136945</v>
      </c>
      <c r="F116" s="3" t="n">
        <v>-3.9904849574</v>
      </c>
      <c r="G116" t="inlineStr">
        <is>
          <t>45/558</t>
        </is>
      </c>
      <c r="H116" t="inlineStr">
        <is>
          <t>70,88,283,395,538,567,631,844,1290,1465,1832,2195,2258,3858,3985,4430,4534,4739,6722,7139,7431,8837,8985,9938,10048,10324,10435,10459,11104,26160,26585,29904,51168,55835,57477,79095,80115,81565,81873,85301,113622,124602,146206,286527,339768,783,1264,2549,3764,5341,6712,9788,23022,23630,23704,29109,51676,57626,57669,79031,112464,221981</t>
        </is>
      </c>
      <c r="I116" t="inlineStr">
        <is>
          <t>ACTC1,ACTN2,ANG,ARHGAP6,ATP7A,B2M,BFSP1,CASQ1,COL5A2,CSRP1,DSP,FAT1,FGF13,KRT10,LIMK2,MYO1B,MTM1,NEDD9,SRF,TNNT2,VIM,CFLAR,PLOD3,ARHGAP25,RANBP9,KLHL41,CDC42EP2,MAD2L2,KATNA1,IFT172,GREM1,EEF2K,MYO15A,CENPJ,SHROOM4,BBLN,BAIAP2L2,NDEL1,ARPC5L,COL27A1,ADPRHL1,KIF19,CARMIL2,TMSB15B,ESPNL,CACNB2,CNN1,GAB1,KCNJ8,PLEK,SPTBN2,MTSS1,PALLD,KCNE5,KCNE4,FHOD1,ASB2,KLHL1,EPB41L5,PDCL3,CAVIN3,THSD7A</t>
        </is>
      </c>
    </row>
    <row r="117">
      <c r="A117" t="inlineStr">
        <is>
          <t>11_Member</t>
        </is>
      </c>
      <c r="B117" t="inlineStr">
        <is>
          <t>GO Biological Processes</t>
        </is>
      </c>
      <c r="C117" t="inlineStr">
        <is>
          <t>GO:0097435</t>
        </is>
      </c>
      <c r="D117" t="inlineStr">
        <is>
          <t>supramolecular fiber organization</t>
        </is>
      </c>
      <c r="E117" s="2" t="n">
        <v>-6.7412136945</v>
      </c>
      <c r="F117" s="3" t="n">
        <v>-3.9904849574</v>
      </c>
      <c r="G117" t="inlineStr">
        <is>
          <t>45/558</t>
        </is>
      </c>
      <c r="H117" t="inlineStr">
        <is>
          <t>70,88,283,395,538,567,631,844,1290,1465,1832,2195,2258,3858,3985,4430,4534,4739,6722,7139,7431,8837,8985,9938,10048,10324,10435,10459,11104,26160,26585,29904,51168,55835,57477,79095,80115,81565,81873,85301,113622,124602,146206,286527,339768</t>
        </is>
      </c>
      <c r="I117" t="inlineStr">
        <is>
          <t>ACTC1,ACTN2,ANG,ARHGAP6,ATP7A,B2M,BFSP1,CASQ1,COL5A2,CSRP1,DSP,FAT1,FGF13,KRT10,LIMK2,MYO1B,MTM1,NEDD9,SRF,TNNT2,VIM,CFLAR,PLOD3,ARHGAP25,RANBP9,KLHL41,CDC42EP2,MAD2L2,KATNA1,IFT172,GREM1,EEF2K,MYO15A,CENPJ,SHROOM4,BBLN,BAIAP2L2,NDEL1,ARPC5L,COL27A1,ADPRHL1,KIF19,CARMIL2,TMSB15B,ESPNL</t>
        </is>
      </c>
    </row>
    <row r="118">
      <c r="A118" t="inlineStr">
        <is>
          <t>11_Member</t>
        </is>
      </c>
      <c r="B118" t="inlineStr">
        <is>
          <t>GO Biological Processes</t>
        </is>
      </c>
      <c r="C118" t="inlineStr">
        <is>
          <t>GO:0030029</t>
        </is>
      </c>
      <c r="D118" t="inlineStr">
        <is>
          <t>actin filament-based process</t>
        </is>
      </c>
      <c r="E118" s="2" t="n">
        <v>-5.3424027176</v>
      </c>
      <c r="F118" s="3" t="n">
        <v>-2.8347120292</v>
      </c>
      <c r="G118" t="inlineStr">
        <is>
          <t>43/589</t>
        </is>
      </c>
      <c r="H118" t="inlineStr">
        <is>
          <t>70,88,283,395,783,844,1264,1465,2195,2549,3764,3985,4430,4739,5341,6712,6722,7139,8837,9788,9938,10324,10435,10459,23022,23630,23704,29109,29904,51168,51676,57477,57626,57669,79031,80115,81873,112464,113622,146206,221981,286527,339768</t>
        </is>
      </c>
      <c r="I118" t="inlineStr">
        <is>
          <t>ACTC1,ACTN2,ANG,ARHGAP6,CACNB2,CASQ1,CNN1,CSRP1,FAT1,GAB1,KCNJ8,LIMK2,MYO1B,NEDD9,PLEK,SPTBN2,SRF,TNNT2,CFLAR,MTSS1,ARHGAP25,KLHL41,CDC42EP2,MAD2L2,PALLD,KCNE5,KCNE4,FHOD1,EEF2K,MYO15A,ASB2,SHROOM4,KLHL1,EPB41L5,PDCL3,BAIAP2L2,ARPC5L,CAVIN3,ADPRHL1,CARMIL2,THSD7A,TMSB15B,ESPNL</t>
        </is>
      </c>
    </row>
    <row r="119">
      <c r="A119" t="inlineStr">
        <is>
          <t>11_Member</t>
        </is>
      </c>
      <c r="B119" t="inlineStr">
        <is>
          <t>GO Biological Processes</t>
        </is>
      </c>
      <c r="C119" t="inlineStr">
        <is>
          <t>GO:0030036</t>
        </is>
      </c>
      <c r="D119" t="inlineStr">
        <is>
          <t>actin cytoskeleton organization</t>
        </is>
      </c>
      <c r="E119" s="2" t="n">
        <v>-5.0203419963</v>
      </c>
      <c r="F119" s="3" t="n">
        <v>-2.6353685846</v>
      </c>
      <c r="G119" t="inlineStr">
        <is>
          <t>39/528</t>
        </is>
      </c>
      <c r="H119" t="inlineStr">
        <is>
          <t>70,88,283,395,844,1264,1465,2195,2549,3985,4430,4739,5341,6712,6722,7139,8837,9788,9938,10324,10435,10459,23022,29109,29904,51168,51676,57477,57626,57669,79031,80115,81873,112464,113622,146206,221981,286527,339768</t>
        </is>
      </c>
      <c r="I119" t="inlineStr">
        <is>
          <t>ACTC1,ACTN2,ANG,ARHGAP6,CASQ1,CNN1,CSRP1,FAT1,GAB1,LIMK2,MYO1B,NEDD9,PLEK,SPTBN2,SRF,TNNT2,CFLAR,MTSS1,ARHGAP25,KLHL41,CDC42EP2,MAD2L2,PALLD,FHOD1,EEF2K,MYO15A,ASB2,SHROOM4,KLHL1,EPB41L5,PDCL3,BAIAP2L2,ARPC5L,CAVIN3,ADPRHL1,CARMIL2,THSD7A,TMSB15B,ESPNL</t>
        </is>
      </c>
    </row>
    <row r="120">
      <c r="A120" t="inlineStr">
        <is>
          <t>11_Member</t>
        </is>
      </c>
      <c r="B120" t="inlineStr">
        <is>
          <t>GO Biological Processes</t>
        </is>
      </c>
      <c r="C120" t="inlineStr">
        <is>
          <t>GO:0007015</t>
        </is>
      </c>
      <c r="D120" t="inlineStr">
        <is>
          <t>actin filament organization</t>
        </is>
      </c>
      <c r="E120" s="2" t="n">
        <v>-2.4874964589</v>
      </c>
      <c r="F120" s="3" t="n">
        <v>-0.9399172136</v>
      </c>
      <c r="G120" t="inlineStr">
        <is>
          <t>18/252</t>
        </is>
      </c>
      <c r="H120" t="inlineStr">
        <is>
          <t>70,283,395,2195,4430,4739,6722,7139,9938,10435,10459,51168,57477,80115,81873,146206,286527,339768</t>
        </is>
      </c>
      <c r="I120" t="inlineStr">
        <is>
          <t>ACTC1,ANG,ARHGAP6,FAT1,MYO1B,NEDD9,SRF,TNNT2,ARHGAP25,CDC42EP2,MAD2L2,MYO15A,SHROOM4,BAIAP2L2,ARPC5L,CARMIL2,TMSB15B,ESPNL</t>
        </is>
      </c>
    </row>
    <row r="121">
      <c r="A121" t="inlineStr">
        <is>
          <t>12_Summary</t>
        </is>
      </c>
      <c r="B121" t="inlineStr">
        <is>
          <t>KEGG Pathway</t>
        </is>
      </c>
      <c r="C121" t="inlineStr">
        <is>
          <t>hsa05165</t>
        </is>
      </c>
      <c r="D121" t="inlineStr">
        <is>
          <t>Human papillomavirus infection</t>
        </is>
      </c>
      <c r="E121" s="2" t="n">
        <v>-6.6688143426</v>
      </c>
      <c r="F121" s="3" t="n">
        <v>-3.9333255721</v>
      </c>
      <c r="G121" t="inlineStr">
        <is>
          <t>32/331</t>
        </is>
      </c>
      <c r="H121" t="inlineStr">
        <is>
          <t>324,1286,1297,2308,3065,3133,3134,3371,3673,3685,3691,3908,3909,3910,5295,7060,7476,7477,7482,7855,7976,8516,9296,9550,9636,23513,50617,55534,56288,80326,84699,90423,108,113,624,1164,1871,2002,2263,2271,3460,3575,3600,3718,4254,5599,6775,7849,8202,9252,10161,10683,10928,23401,54331,57449,83593,2534,4659,8395,103910,5106,6194,7532,64223</t>
        </is>
      </c>
      <c r="I121" t="inlineStr">
        <is>
          <t>APC,COL4A4,COL9A1,FOXO1,HDAC1,HLA-E,HLA-F,TNC,ITGA2,ITGAV,ITGB4,LAMA2,LAMA3,LAMA4,PIK3R1,THBS4,WNT7A,WNT7B,WNT2B,FZD5,FZD3,ITGA8,ATP6V1F,ATP6V1G1,ISG15,SCRIB,ATP6V0A4,MAML3,PARD3,WNT10A,CREB3L3,ATP6V1E2,ADCY2,ADCY7,BDKRB2,CKS2,E2F3,ELK1,FGFR2,FH,IFNGR2,IL7R,IL15,JAK3,KITLG,MAPK8,STAT4,PAX8,NCOA3,RPS6KA5,LPAR6,DLL3,RALBP1,FRAT2,GNG2,PLEKHG5,RASSF5,FYN,PPP1R12A,PIP5K1B,MYL12B,PCK2,RPS6,YWHAG,MLST8</t>
        </is>
      </c>
    </row>
    <row r="122">
      <c r="A122" t="inlineStr">
        <is>
          <t>12_Member</t>
        </is>
      </c>
      <c r="B122" t="inlineStr">
        <is>
          <t>KEGG Pathway</t>
        </is>
      </c>
      <c r="C122" t="inlineStr">
        <is>
          <t>hsa05165</t>
        </is>
      </c>
      <c r="D122" t="inlineStr">
        <is>
          <t>Human papillomavirus infection</t>
        </is>
      </c>
      <c r="E122" s="2" t="n">
        <v>-6.6688143426</v>
      </c>
      <c r="F122" s="3" t="n">
        <v>-3.9333255721</v>
      </c>
      <c r="G122" t="inlineStr">
        <is>
          <t>32/331</t>
        </is>
      </c>
      <c r="H122" t="inlineStr">
        <is>
          <t>324,1286,1297,2308,3065,3133,3134,3371,3673,3685,3691,3908,3909,3910,5295,7060,7476,7477,7482,7855,7976,8516,9296,9550,9636,23513,50617,55534,56288,80326,84699,90423</t>
        </is>
      </c>
      <c r="I122" t="inlineStr">
        <is>
          <t>APC,COL4A4,COL9A1,FOXO1,HDAC1,HLA-E,HLA-F,TNC,ITGA2,ITGAV,ITGB4,LAMA2,LAMA3,LAMA4,PIK3R1,THBS4,WNT7A,WNT7B,WNT2B,FZD5,FZD3,ITGA8,ATP6V1F,ATP6V1G1,ISG15,SCRIB,ATP6V0A4,MAML3,PARD3,WNT10A,CREB3L3,ATP6V1E2</t>
        </is>
      </c>
    </row>
    <row r="123">
      <c r="A123" t="inlineStr">
        <is>
          <t>12_Member</t>
        </is>
      </c>
      <c r="B123" t="inlineStr">
        <is>
          <t>KEGG Pathway</t>
        </is>
      </c>
      <c r="C123" t="inlineStr">
        <is>
          <t>hsa05200</t>
        </is>
      </c>
      <c r="D123" t="inlineStr">
        <is>
          <t>Pathways in cancer</t>
        </is>
      </c>
      <c r="E123" s="2" t="n">
        <v>-5.7185981263</v>
      </c>
      <c r="F123" s="3" t="n">
        <v>-3.1439606483</v>
      </c>
      <c r="G123" t="inlineStr">
        <is>
          <t>41/531</t>
        </is>
      </c>
      <c r="H123" t="inlineStr">
        <is>
          <t>108,113,324,624,1164,1286,1871,2002,2263,2271,2308,3065,3460,3575,3600,3673,3685,3718,3908,3909,3910,4254,5295,5599,6775,7476,7477,7482,7849,7855,7976,8202,9252,10161,10683,10928,23401,54331,57449,80326,83593</t>
        </is>
      </c>
      <c r="I123" t="inlineStr">
        <is>
          <t>ADCY2,ADCY7,APC,BDKRB2,CKS2,COL4A4,E2F3,ELK1,FGFR2,FH,FOXO1,HDAC1,IFNGR2,IL7R,IL15,ITGA2,ITGAV,JAK3,LAMA2,LAMA3,LAMA4,KITLG,PIK3R1,MAPK8,STAT4,WNT7A,WNT7B,WNT2B,PAX8,FZD5,FZD3,NCOA3,RPS6KA5,LPAR6,DLL3,RALBP1,FRAT2,GNG2,PLEKHG5,WNT10A,RASSF5</t>
        </is>
      </c>
    </row>
    <row r="124">
      <c r="A124" t="inlineStr">
        <is>
          <t>12_Member</t>
        </is>
      </c>
      <c r="B124" t="inlineStr">
        <is>
          <t>KEGG Pathway</t>
        </is>
      </c>
      <c r="C124" t="inlineStr">
        <is>
          <t>hsa04512</t>
        </is>
      </c>
      <c r="D124" t="inlineStr">
        <is>
          <t>ECM-receptor interaction</t>
        </is>
      </c>
      <c r="E124" s="2" t="n">
        <v>-3.6313748579</v>
      </c>
      <c r="F124" s="3" t="n">
        <v>-1.674414067</v>
      </c>
      <c r="G124" t="inlineStr">
        <is>
          <t>11/88</t>
        </is>
      </c>
      <c r="H124" t="inlineStr">
        <is>
          <t>1286,1297,3371,3673,3685,3691,3908,3909,3910,7060,8516</t>
        </is>
      </c>
      <c r="I124" t="inlineStr">
        <is>
          <t>COL4A4,COL9A1,TNC,ITGA2,ITGAV,ITGB4,LAMA2,LAMA3,LAMA4,THBS4,ITGA8</t>
        </is>
      </c>
    </row>
    <row r="125">
      <c r="A125" t="inlineStr">
        <is>
          <t>12_Member</t>
        </is>
      </c>
      <c r="B125" t="inlineStr">
        <is>
          <t>KEGG Pathway</t>
        </is>
      </c>
      <c r="C125" t="inlineStr">
        <is>
          <t>hsa04510</t>
        </is>
      </c>
      <c r="D125" t="inlineStr">
        <is>
          <t>Focal adhesion</t>
        </is>
      </c>
      <c r="E125" s="2" t="n">
        <v>-3.6133640864</v>
      </c>
      <c r="F125" s="3" t="n">
        <v>-1.6634505844</v>
      </c>
      <c r="G125" t="inlineStr">
        <is>
          <t>18/201</t>
        </is>
      </c>
      <c r="H125" t="inlineStr">
        <is>
          <t>1286,1297,2002,2534,3371,3673,3685,3691,3908,3909,3910,4659,5295,5599,7060,8395,8516,103910</t>
        </is>
      </c>
      <c r="I125" t="inlineStr">
        <is>
          <t>COL4A4,COL9A1,ELK1,FYN,TNC,ITGA2,ITGAV,ITGB4,LAMA2,LAMA3,LAMA4,PPP1R12A,PIK3R1,MAPK8,THBS4,PIP5K1B,ITGA8,MYL12B</t>
        </is>
      </c>
    </row>
    <row r="126">
      <c r="A126" t="inlineStr">
        <is>
          <t>12_Member</t>
        </is>
      </c>
      <c r="B126" t="inlineStr">
        <is>
          <t>KEGG Pathway</t>
        </is>
      </c>
      <c r="C126" t="inlineStr">
        <is>
          <t>hsa04151</t>
        </is>
      </c>
      <c r="D126" t="inlineStr">
        <is>
          <t>PI3K-Akt signaling pathway</t>
        </is>
      </c>
      <c r="E126" s="2" t="n">
        <v>-2.4902820402</v>
      </c>
      <c r="F126" s="3" t="n">
        <v>-0.9417301305</v>
      </c>
      <c r="G126" t="inlineStr">
        <is>
          <t>23/354</t>
        </is>
      </c>
      <c r="H126" t="inlineStr">
        <is>
          <t>1286,1297,2263,3371,3575,3673,3685,3691,3718,3908,3909,3910,4254,5106,5295,6194,7060,7532,8516,10161,54331,64223,84699</t>
        </is>
      </c>
      <c r="I126" t="inlineStr">
        <is>
          <t>COL4A4,COL9A1,FGFR2,TNC,IL7R,ITGA2,ITGAV,ITGB4,JAK3,LAMA2,LAMA3,LAMA4,KITLG,PCK2,PIK3R1,RPS6,THBS4,YWHAG,ITGA8,LPAR6,GNG2,MLST8,CREB3L3</t>
        </is>
      </c>
    </row>
    <row r="127">
      <c r="A127" t="inlineStr">
        <is>
          <t>12_Member</t>
        </is>
      </c>
      <c r="B127" t="inlineStr">
        <is>
          <t>KEGG Pathway</t>
        </is>
      </c>
      <c r="C127" t="inlineStr">
        <is>
          <t>hsa05222</t>
        </is>
      </c>
      <c r="D127" t="inlineStr">
        <is>
          <t>Small cell lung cancer</t>
        </is>
      </c>
      <c r="E127" s="2" t="n">
        <v>-2.3287257088</v>
      </c>
      <c r="F127" s="3" t="n">
        <v>-0.8554839295</v>
      </c>
      <c r="G127" t="inlineStr">
        <is>
          <t>9/92</t>
        </is>
      </c>
      <c r="H127" t="inlineStr">
        <is>
          <t>1164,1286,1871,3673,3685,3908,3909,3910,5295</t>
        </is>
      </c>
      <c r="I127" t="inlineStr">
        <is>
          <t>CKS2,COL4A4,E2F3,ITGA2,ITGAV,LAMA2,LAMA3,LAMA4,PIK3R1</t>
        </is>
      </c>
    </row>
    <row r="128">
      <c r="A128" t="inlineStr">
        <is>
          <t>13_Summary</t>
        </is>
      </c>
      <c r="B128" t="inlineStr">
        <is>
          <t>GO Biological Processes</t>
        </is>
      </c>
      <c r="C128" t="inlineStr">
        <is>
          <t>GO:0031344</t>
        </is>
      </c>
      <c r="D128" t="inlineStr">
        <is>
          <t>regulation of cell projection organization</t>
        </is>
      </c>
      <c r="E128" s="2" t="n">
        <v>-6.5855155634</v>
      </c>
      <c r="F128" s="3" t="n">
        <v>-3.8647500497</v>
      </c>
      <c r="G128" t="inlineStr">
        <is>
          <t>50/660</t>
        </is>
      </c>
      <c r="H128" t="inlineStr">
        <is>
          <t>324,538,567,952,1382,1523,1601,2258,2332,2534,3673,3985,4739,5274,5295,5396,5792,6422,6722,7025,7431,7476,8536,8814,8837,8874,9529,9760,10435,23191,23258,29904,51104,51196,51265,55835,56965,57451,57554,79734,80258,81565,84079,90410,124925,146206,153090,255758,374946,100506658,341,395,869,2876,3553,3685,3949,4281,4534,5494,5810,6712,8870,8898,8996,10459,10493,11130,25876,26146,84830,286527</t>
        </is>
      </c>
      <c r="I128" t="inlineStr">
        <is>
          <t>APC,ATP7A,B2M,CD38,CRABP2,CUX1,DAB2,FGF13,FMR1,FYN,ITGA2,LIMK2,NEDD9,SERPINI1,PIK3R1,PRRX1,PTPRF,SFRP1,SRF,NR2F1,VIM,WNT7A,CAMK1,CDKL1,CFLAR,ARHGEF7,BAG5,TOX,CDC42EP2,CYFIP1,DENND5A,EEF2K,ABHD17B,PLCE1,CDKL3,CENPJ,PARP6,TENM2,LRRC7,KCTD17,EFHC2,NDEL1,ANKRD27,IFT20,SEZ6,CARMIL2,DAB2IP,DYNLT2B,DRAXIN,OCLN,APOC1,ARHGAP6,CBLN1,GPX1,IL1B,ITGAV,LDLR,MID1,MTM1,PPM1A,RAD1,SPTBN2,IER3,MTMR2,NOL3,MAD2L2,VAT1,ZWINT,SPEF1,TRAF3IP1,ADTRP,TMSB15B</t>
        </is>
      </c>
    </row>
    <row r="129">
      <c r="A129" t="inlineStr">
        <is>
          <t>13_Member</t>
        </is>
      </c>
      <c r="B129" t="inlineStr">
        <is>
          <t>GO Biological Processes</t>
        </is>
      </c>
      <c r="C129" t="inlineStr">
        <is>
          <t>GO:0031344</t>
        </is>
      </c>
      <c r="D129" t="inlineStr">
        <is>
          <t>regulation of cell projection organization</t>
        </is>
      </c>
      <c r="E129" s="2" t="n">
        <v>-6.5855155634</v>
      </c>
      <c r="F129" s="3" t="n">
        <v>-3.8647500497</v>
      </c>
      <c r="G129" t="inlineStr">
        <is>
          <t>50/660</t>
        </is>
      </c>
      <c r="H129" t="inlineStr">
        <is>
          <t>324,538,567,952,1382,1523,1601,2258,2332,2534,3673,3985,4739,5274,5295,5396,5792,6422,6722,7025,7431,7476,8536,8814,8837,8874,9529,9760,10435,23191,23258,29904,51104,51196,51265,55835,56965,57451,57554,79734,80258,81565,84079,90410,124925,146206,153090,255758,374946,100506658</t>
        </is>
      </c>
      <c r="I129" t="inlineStr">
        <is>
          <t>APC,ATP7A,B2M,CD38,CRABP2,CUX1,DAB2,FGF13,FMR1,FYN,ITGA2,LIMK2,NEDD9,SERPINI1,PIK3R1,PRRX1,PTPRF,SFRP1,SRF,NR2F1,VIM,WNT7A,CAMK1,CDKL1,CFLAR,ARHGEF7,BAG5,TOX,CDC42EP2,CYFIP1,DENND5A,EEF2K,ABHD17B,PLCE1,CDKL3,CENPJ,PARP6,TENM2,LRRC7,KCTD17,EFHC2,NDEL1,ANKRD27,IFT20,SEZ6,CARMIL2,DAB2IP,DYNLT2B,DRAXIN,OCLN</t>
        </is>
      </c>
    </row>
    <row r="130">
      <c r="A130" t="inlineStr">
        <is>
          <t>13_Member</t>
        </is>
      </c>
      <c r="B130" t="inlineStr">
        <is>
          <t>GO Biological Processes</t>
        </is>
      </c>
      <c r="C130" t="inlineStr">
        <is>
          <t>GO:0120035</t>
        </is>
      </c>
      <c r="D130" t="inlineStr">
        <is>
          <t>regulation of plasma membrane bounded cell projection organization</t>
        </is>
      </c>
      <c r="E130" s="2" t="n">
        <v>-6.5018542095</v>
      </c>
      <c r="F130" s="3" t="n">
        <v>-3.8091174194</v>
      </c>
      <c r="G130" t="inlineStr">
        <is>
          <t>49/645</t>
        </is>
      </c>
      <c r="H130" t="inlineStr">
        <is>
          <t>324,538,567,952,1382,1523,1601,2258,2332,2534,3985,4739,5274,5295,5396,5792,6422,6722,7025,7431,7476,8536,8814,8837,8874,9529,9760,10435,23191,23258,29904,51104,51196,51265,55835,56965,57451,57554,79734,80258,81565,84079,90410,124925,146206,153090,255758,374946,100506658</t>
        </is>
      </c>
      <c r="I130" t="inlineStr">
        <is>
          <t>APC,ATP7A,B2M,CD38,CRABP2,CUX1,DAB2,FGF13,FMR1,FYN,LIMK2,NEDD9,SERPINI1,PIK3R1,PRRX1,PTPRF,SFRP1,SRF,NR2F1,VIM,WNT7A,CAMK1,CDKL1,CFLAR,ARHGEF7,BAG5,TOX,CDC42EP2,CYFIP1,DENND5A,EEF2K,ABHD17B,PLCE1,CDKL3,CENPJ,PARP6,TENM2,LRRC7,KCTD17,EFHC2,NDEL1,ANKRD27,IFT20,SEZ6,CARMIL2,DAB2IP,DYNLT2B,DRAXIN,OCLN</t>
        </is>
      </c>
    </row>
    <row r="131">
      <c r="A131" t="inlineStr">
        <is>
          <t>13_Member</t>
        </is>
      </c>
      <c r="B131" t="inlineStr">
        <is>
          <t>GO Biological Processes</t>
        </is>
      </c>
      <c r="C131" t="inlineStr">
        <is>
          <t>GO:0031346</t>
        </is>
      </c>
      <c r="D131" t="inlineStr">
        <is>
          <t>positive regulation of cell projection organization</t>
        </is>
      </c>
      <c r="E131" s="2" t="n">
        <v>-5.5902962677</v>
      </c>
      <c r="F131" s="3" t="n">
        <v>-3.0456220131</v>
      </c>
      <c r="G131" t="inlineStr">
        <is>
          <t>31/353</t>
        </is>
      </c>
      <c r="H131" t="inlineStr">
        <is>
          <t>324,538,1382,1523,2332,2534,3673,4739,5274,5295,6722,8536,8837,8874,9760,10435,23191,29904,51196,51265,55835,56965,57451,57554,79734,81565,84079,90410,146206,153090,100506658</t>
        </is>
      </c>
      <c r="I131" t="inlineStr">
        <is>
          <t>APC,ATP7A,CRABP2,CUX1,FMR1,FYN,ITGA2,NEDD9,SERPINI1,PIK3R1,SRF,CAMK1,CFLAR,ARHGEF7,TOX,CDC42EP2,CYFIP1,EEF2K,PLCE1,CDKL3,CENPJ,PARP6,TENM2,LRRC7,KCTD17,NDEL1,ANKRD27,IFT20,CARMIL2,DAB2IP,OCLN</t>
        </is>
      </c>
    </row>
    <row r="132">
      <c r="A132" t="inlineStr">
        <is>
          <t>13_Member</t>
        </is>
      </c>
      <c r="B132" t="inlineStr">
        <is>
          <t>GO Biological Processes</t>
        </is>
      </c>
      <c r="C132" t="inlineStr">
        <is>
          <t>GO:0010975</t>
        </is>
      </c>
      <c r="D132" t="inlineStr">
        <is>
          <t>regulation of neuron projection development</t>
        </is>
      </c>
      <c r="E132" s="2" t="n">
        <v>-3.547447058</v>
      </c>
      <c r="F132" s="3" t="n">
        <v>-1.6351175986</v>
      </c>
      <c r="G132" t="inlineStr">
        <is>
          <t>31/452</t>
        </is>
      </c>
      <c r="H132" t="inlineStr">
        <is>
          <t>567,952,1382,1523,1601,2258,2534,5274,5396,5792,6422,6722,7025,7431,7476,8536,8837,9529,9760,23191,23258,29904,51265,56965,57554,80258,81565,84079,124925,153090,374946</t>
        </is>
      </c>
      <c r="I132" t="inlineStr">
        <is>
          <t>B2M,CD38,CRABP2,CUX1,DAB2,FGF13,FYN,SERPINI1,PRRX1,PTPRF,SFRP1,SRF,NR2F1,VIM,WNT7A,CAMK1,CFLAR,BAG5,TOX,CYFIP1,DENND5A,EEF2K,CDKL3,PARP6,LRRC7,EFHC2,NDEL1,ANKRD27,SEZ6,DAB2IP,DRAXIN</t>
        </is>
      </c>
    </row>
    <row r="133">
      <c r="A133" t="inlineStr">
        <is>
          <t>13_Member</t>
        </is>
      </c>
      <c r="B133" t="inlineStr">
        <is>
          <t>GO Biological Processes</t>
        </is>
      </c>
      <c r="C133" t="inlineStr">
        <is>
          <t>GO:0051129</t>
        </is>
      </c>
      <c r="D133" t="inlineStr">
        <is>
          <t>negative regulation of cellular component organization</t>
        </is>
      </c>
      <c r="E133" s="2" t="n">
        <v>-2.7688426595</v>
      </c>
      <c r="F133" s="3" t="n">
        <v>-1.122405889</v>
      </c>
      <c r="G133" t="inlineStr">
        <is>
          <t>40/703</t>
        </is>
      </c>
      <c r="H133" t="inlineStr">
        <is>
          <t>324,341,395,567,869,952,1601,2258,2534,2876,3553,3685,3949,3985,4281,4534,5295,5494,5810,6712,7025,7431,8837,8870,8874,8898,8996,9529,10459,10493,11130,23258,25876,26146,51265,84079,84830,146206,286527,374946</t>
        </is>
      </c>
      <c r="I133" t="inlineStr">
        <is>
          <t>APC,APOC1,ARHGAP6,B2M,CBLN1,CD38,DAB2,FGF13,FYN,GPX1,IL1B,ITGAV,LDLR,LIMK2,MID1,MTM1,PIK3R1,PPM1A,RAD1,SPTBN2,NR2F1,VIM,CFLAR,IER3,ARHGEF7,MTMR2,NOL3,BAG5,MAD2L2,VAT1,ZWINT,DENND5A,SPEF1,TRAF3IP1,CDKL3,ANKRD27,ADTRP,CARMIL2,TMSB15B,DRAXIN</t>
        </is>
      </c>
    </row>
    <row r="134">
      <c r="A134" t="inlineStr">
        <is>
          <t>14_Summary</t>
        </is>
      </c>
      <c r="B134" t="inlineStr">
        <is>
          <t>GO Biological Processes</t>
        </is>
      </c>
      <c r="C134" t="inlineStr">
        <is>
          <t>GO:0060627</t>
        </is>
      </c>
      <c r="D134" t="inlineStr">
        <is>
          <t>regulation of vesicle-mediated transport</t>
        </is>
      </c>
      <c r="E134" s="2" t="n">
        <v>-6.5408399252</v>
      </c>
      <c r="F134" s="3" t="n">
        <v>-3.8343148506</v>
      </c>
      <c r="G134" t="inlineStr">
        <is>
          <t>43/530</t>
        </is>
      </c>
      <c r="H134" t="inlineStr">
        <is>
          <t>88,341,392,567,933,1535,1601,2332,3134,3553,3600,3673,3684,3685,3916,5724,5865,6860,7275,7476,8291,8898,9501,9515,10434,10814,11267,22895,23513,26585,29108,29904,55198,55589,55680,57617,60682,84079,84961,115827,134957,143425,201475</t>
        </is>
      </c>
      <c r="I134" t="inlineStr">
        <is>
          <t>ACTN2,APOC1,ARHGAP1,B2M,CD22,CYBA,DAB2,FMR1,HLA-F,IL1B,IL15,ITGA2,ITGAM,ITGAV,LAMP1,PTAFR,RAB3B,SYT4,TUB,WNT7A,DYSF,MTMR2,RPH3AL,STXBP5L,LYPLA1,CPLX2,SNF8,RPH3A,SCRIB,GREM1,PYCARD,EEF2K,APPL2,BMP2K,RUFY2,VPS18,SMAP1,ANKRD27,FBXL20,RAB3C,STXBP5,SYT9,RAB12</t>
        </is>
      </c>
    </row>
    <row r="135">
      <c r="A135" t="inlineStr">
        <is>
          <t>14_Member</t>
        </is>
      </c>
      <c r="B135" t="inlineStr">
        <is>
          <t>GO Biological Processes</t>
        </is>
      </c>
      <c r="C135" t="inlineStr">
        <is>
          <t>GO:0060627</t>
        </is>
      </c>
      <c r="D135" t="inlineStr">
        <is>
          <t>regulation of vesicle-mediated transport</t>
        </is>
      </c>
      <c r="E135" s="2" t="n">
        <v>-6.5408399252</v>
      </c>
      <c r="F135" s="3" t="n">
        <v>-3.8343148506</v>
      </c>
      <c r="G135" t="inlineStr">
        <is>
          <t>43/530</t>
        </is>
      </c>
      <c r="H135" t="inlineStr">
        <is>
          <t>88,341,392,567,933,1535,1601,2332,3134,3553,3600,3673,3684,3685,3916,5724,5865,6860,7275,7476,8291,8898,9501,9515,10434,10814,11267,22895,23513,26585,29108,29904,55198,55589,55680,57617,60682,84079,84961,115827,134957,143425,201475</t>
        </is>
      </c>
      <c r="I135" t="inlineStr">
        <is>
          <t>ACTN2,APOC1,ARHGAP1,B2M,CD22,CYBA,DAB2,FMR1,HLA-F,IL1B,IL15,ITGA2,ITGAM,ITGAV,LAMP1,PTAFR,RAB3B,SYT4,TUB,WNT7A,DYSF,MTMR2,RPH3AL,STXBP5L,LYPLA1,CPLX2,SNF8,RPH3A,SCRIB,GREM1,PYCARD,EEF2K,APPL2,BMP2K,RUFY2,VPS18,SMAP1,ANKRD27,FBXL20,RAB3C,STXBP5,SYT9,RAB12</t>
        </is>
      </c>
    </row>
    <row r="136">
      <c r="A136" t="inlineStr">
        <is>
          <t>14_Member</t>
        </is>
      </c>
      <c r="B136" t="inlineStr">
        <is>
          <t>GO Biological Processes</t>
        </is>
      </c>
      <c r="C136" t="inlineStr">
        <is>
          <t>GO:0030100</t>
        </is>
      </c>
      <c r="D136" t="inlineStr">
        <is>
          <t>regulation of endocytosis</t>
        </is>
      </c>
      <c r="E136" s="2" t="n">
        <v>-2.4633667787</v>
      </c>
      <c r="F136" s="3" t="n">
        <v>-0.9244448529</v>
      </c>
      <c r="G136" t="inlineStr">
        <is>
          <t>16/214</t>
        </is>
      </c>
      <c r="H136" t="inlineStr">
        <is>
          <t>341,567,933,1601,2332,3673,3685,6860,8898,23513,26585,29904,55198,55589,55680,60682</t>
        </is>
      </c>
      <c r="I136" t="inlineStr">
        <is>
          <t>APOC1,B2M,CD22,DAB2,FMR1,ITGA2,ITGAV,SYT4,MTMR2,SCRIB,GREM1,EEF2K,APPL2,BMP2K,RUFY2,SMAP1</t>
        </is>
      </c>
    </row>
    <row r="137">
      <c r="A137" t="inlineStr">
        <is>
          <t>14_Member</t>
        </is>
      </c>
      <c r="B137" t="inlineStr">
        <is>
          <t>GO Biological Processes</t>
        </is>
      </c>
      <c r="C137" t="inlineStr">
        <is>
          <t>GO:0048259</t>
        </is>
      </c>
      <c r="D137" t="inlineStr">
        <is>
          <t>regulation of receptor-mediated endocytosis</t>
        </is>
      </c>
      <c r="E137" s="2" t="n">
        <v>-2.1664517531</v>
      </c>
      <c r="F137" s="3" t="n">
        <v>-0.7459918071</v>
      </c>
      <c r="G137" t="inlineStr">
        <is>
          <t>10/115</t>
        </is>
      </c>
      <c r="H137" t="inlineStr">
        <is>
          <t>341,567,1601,2332,3685,8898,23513,26585,55589,60682</t>
        </is>
      </c>
      <c r="I137" t="inlineStr">
        <is>
          <t>APOC1,B2M,DAB2,FMR1,ITGAV,MTMR2,SCRIB,GREM1,BMP2K,SMAP1</t>
        </is>
      </c>
    </row>
    <row r="138">
      <c r="A138" t="inlineStr">
        <is>
          <t>15_Summary</t>
        </is>
      </c>
      <c r="B138" t="inlineStr">
        <is>
          <t>GO Biological Processes</t>
        </is>
      </c>
      <c r="C138" t="inlineStr">
        <is>
          <t>GO:0048514</t>
        </is>
      </c>
      <c r="D138" t="inlineStr">
        <is>
          <t>blood vessel morphogenesis</t>
        </is>
      </c>
      <c r="E138" s="2" t="n">
        <v>-6.0865514936</v>
      </c>
      <c r="F138" s="3" t="n">
        <v>-3.4327327695</v>
      </c>
      <c r="G138" t="inlineStr">
        <is>
          <t>36/422</t>
        </is>
      </c>
      <c r="H138" t="inlineStr">
        <is>
          <t>133,283,1464,2263,2348,2549,2876,3685,3949,4036,4435,5396,6303,6722,7026,7045,7127,7476,7477,7855,9394,10203,10370,22846,26585,51162,55294,56913,57343,58495,79031,84830,93974,153090,221981,374887,1896,2908,6422,7849,7976,9788,23513,26160,51676,57669,83852,538,2308,5784,324,567,694,1264,1601,1602,1871,3553,3600,4988,5744,5796,8575,8764,9537,10437,10950,11006,22809,51083,55198,57045,64115,83593,162681,1535,3373,7060,8660,8837,79152</t>
        </is>
      </c>
      <c r="I138" t="inlineStr">
        <is>
          <t>ADM,ANG,CSPG4,FGFR2,FOLR1,GAB1,GPX1,ITGAV,LDLR,LRP2,CITED1,PRRX1,SAT1,SRF,NR2F2,TGFBI,TNFAIP2,WNT7A,WNT7B,FZD5,HS6ST1,CALCRL,CITED2,VASH1,GREM1,EGFL7,FBXW7,C1GALT1,ZNF304,OVOL2,PDCL3,ADTRP,ATP5IF1,DAB2IP,THSD7A,YJEFN3,EDA,NR3C1,SFRP1,PAX8,FZD3,MTSS1,SCRIB,IFT172,ASB2,EPB41L5,SETDB2,ATP7A,FOXO1,PTPN14,APC,B2M,BTG1,CNN1,DAB2,DACH1,E2F3,IL1B,IL15,OPRM1,PTHLH,PTPRK,PRKRA,TNFRSF14,TP53I11,IFI30,BTG3,LILRB4,ATF5,GAL,APPL2,TWSG1,VSIR,RASSF5,C18orf54,CYBA,HYAL1,THBS4,IRS2,CFLAR,FA2H</t>
        </is>
      </c>
    </row>
    <row r="139">
      <c r="A139" t="inlineStr">
        <is>
          <t>15_Member</t>
        </is>
      </c>
      <c r="B139" t="inlineStr">
        <is>
          <t>GO Biological Processes</t>
        </is>
      </c>
      <c r="C139" t="inlineStr">
        <is>
          <t>GO:0048514</t>
        </is>
      </c>
      <c r="D139" t="inlineStr">
        <is>
          <t>blood vessel morphogenesis</t>
        </is>
      </c>
      <c r="E139" s="2" t="n">
        <v>-6.0865514936</v>
      </c>
      <c r="F139" s="3" t="n">
        <v>-3.4327327695</v>
      </c>
      <c r="G139" t="inlineStr">
        <is>
          <t>36/422</t>
        </is>
      </c>
      <c r="H139" t="inlineStr">
        <is>
          <t>133,283,1464,2263,2348,2549,2876,3685,3949,4036,4435,5396,6303,6722,7026,7045,7127,7476,7477,7855,9394,10203,10370,22846,26585,51162,55294,56913,57343,58495,79031,84830,93974,153090,221981,374887</t>
        </is>
      </c>
      <c r="I139" t="inlineStr">
        <is>
          <t>ADM,ANG,CSPG4,FGFR2,FOLR1,GAB1,GPX1,ITGAV,LDLR,LRP2,CITED1,PRRX1,SAT1,SRF,NR2F2,TGFBI,TNFAIP2,WNT7A,WNT7B,FZD5,HS6ST1,CALCRL,CITED2,VASH1,GREM1,EGFL7,FBXW7,C1GALT1,ZNF304,OVOL2,PDCL3,ADTRP,ATP5IF1,DAB2IP,THSD7A,YJEFN3</t>
        </is>
      </c>
    </row>
    <row r="140">
      <c r="A140" t="inlineStr">
        <is>
          <t>15_Member</t>
        </is>
      </c>
      <c r="B140" t="inlineStr">
        <is>
          <t>GO Biological Processes</t>
        </is>
      </c>
      <c r="C140" t="inlineStr">
        <is>
          <t>GO:0035239</t>
        </is>
      </c>
      <c r="D140" t="inlineStr">
        <is>
          <t>tube morphogenesis</t>
        </is>
      </c>
      <c r="E140" s="2" t="n">
        <v>-5.3146034643</v>
      </c>
      <c r="F140" s="3" t="n">
        <v>-2.8156867003</v>
      </c>
      <c r="G140" t="inlineStr">
        <is>
          <t>47/670</t>
        </is>
      </c>
      <c r="H140" t="inlineStr">
        <is>
          <t>133,283,1464,1896,2263,2348,2549,2876,2908,3685,3949,4036,4435,5396,6303,6422,6722,7026,7045,7127,7476,7477,7849,7855,7976,9394,9788,10203,10370,22846,23513,26160,26585,51162,51676,55294,56913,57343,57669,58495,79031,83852,84830,93974,153090,221981,374887</t>
        </is>
      </c>
      <c r="I140" t="inlineStr">
        <is>
          <t>ADM,ANG,CSPG4,EDA,FGFR2,FOLR1,GAB1,GPX1,NR3C1,ITGAV,LDLR,LRP2,CITED1,PRRX1,SAT1,SFRP1,SRF,NR2F2,TGFBI,TNFAIP2,WNT7A,WNT7B,PAX8,FZD5,FZD3,HS6ST1,MTSS1,CALCRL,CITED2,VASH1,SCRIB,IFT172,GREM1,EGFL7,ASB2,FBXW7,C1GALT1,ZNF304,EPB41L5,OVOL2,PDCL3,SETDB2,ADTRP,ATP5IF1,DAB2IP,THSD7A,YJEFN3</t>
        </is>
      </c>
    </row>
    <row r="141">
      <c r="A141" t="inlineStr">
        <is>
          <t>15_Member</t>
        </is>
      </c>
      <c r="B141" t="inlineStr">
        <is>
          <t>GO Biological Processes</t>
        </is>
      </c>
      <c r="C141" t="inlineStr">
        <is>
          <t>GO:0001568</t>
        </is>
      </c>
      <c r="D141" t="inlineStr">
        <is>
          <t>blood vessel development</t>
        </is>
      </c>
      <c r="E141" s="2" t="n">
        <v>-5.0702784948</v>
      </c>
      <c r="F141" s="3" t="n">
        <v>-2.6385367898</v>
      </c>
      <c r="G141" t="inlineStr">
        <is>
          <t>38/506</t>
        </is>
      </c>
      <c r="H141" t="inlineStr">
        <is>
          <t>133,283,538,1464,2263,2308,2348,2549,2876,3685,3949,4036,4435,5396,6303,6722,7026,7045,7127,7476,7477,7855,9394,10203,10370,22846,26585,51162,55294,56913,57343,58495,79031,84830,93974,153090,221981,374887</t>
        </is>
      </c>
      <c r="I141" t="inlineStr">
        <is>
          <t>ADM,ANG,ATP7A,CSPG4,FGFR2,FOXO1,FOLR1,GAB1,GPX1,ITGAV,LDLR,LRP2,CITED1,PRRX1,SAT1,SRF,NR2F2,TGFBI,TNFAIP2,WNT7A,WNT7B,FZD5,HS6ST1,CALCRL,CITED2,VASH1,GREM1,EGFL7,FBXW7,C1GALT1,ZNF304,OVOL2,PDCL3,ADTRP,ATP5IF1,DAB2IP,THSD7A,YJEFN3</t>
        </is>
      </c>
    </row>
    <row r="142">
      <c r="A142" t="inlineStr">
        <is>
          <t>15_Member</t>
        </is>
      </c>
      <c r="B142" t="inlineStr">
        <is>
          <t>GO Biological Processes</t>
        </is>
      </c>
      <c r="C142" t="inlineStr">
        <is>
          <t>GO:0001944</t>
        </is>
      </c>
      <c r="D142" t="inlineStr">
        <is>
          <t>vasculature development</t>
        </is>
      </c>
      <c r="E142" s="2" t="n">
        <v>-5.0582723078</v>
      </c>
      <c r="F142" s="3" t="n">
        <v>-2.6385367898</v>
      </c>
      <c r="G142" t="inlineStr">
        <is>
          <t>39/526</t>
        </is>
      </c>
      <c r="H142" t="inlineStr">
        <is>
          <t>133,283,538,1464,2263,2308,2348,2549,2876,3685,3949,4036,4435,5396,5784,6303,6722,7026,7045,7127,7476,7477,7855,9394,10203,10370,22846,26585,51162,55294,56913,57343,58495,79031,84830,93974,153090,221981,374887</t>
        </is>
      </c>
      <c r="I142" t="inlineStr">
        <is>
          <t>ADM,ANG,ATP7A,CSPG4,FGFR2,FOXO1,FOLR1,GAB1,GPX1,ITGAV,LDLR,LRP2,CITED1,PRRX1,PTPN14,SAT1,SRF,NR2F2,TGFBI,TNFAIP2,WNT7A,WNT7B,FZD5,HS6ST1,CALCRL,CITED2,VASH1,GREM1,EGFL7,FBXW7,C1GALT1,ZNF304,OVOL2,PDCL3,ADTRP,ATP5IF1,DAB2IP,THSD7A,YJEFN3</t>
        </is>
      </c>
    </row>
    <row r="143">
      <c r="A143" t="inlineStr">
        <is>
          <t>15_Member</t>
        </is>
      </c>
      <c r="B143" t="inlineStr">
        <is>
          <t>GO Biological Processes</t>
        </is>
      </c>
      <c r="C143" t="inlineStr">
        <is>
          <t>GO:0001525</t>
        </is>
      </c>
      <c r="D143" t="inlineStr">
        <is>
          <t>angiogenesis</t>
        </is>
      </c>
      <c r="E143" s="2" t="n">
        <v>-4.0858445099</v>
      </c>
      <c r="F143" s="3" t="n">
        <v>-1.9594629277</v>
      </c>
      <c r="G143" t="inlineStr">
        <is>
          <t>26/326</t>
        </is>
      </c>
      <c r="H143" t="inlineStr">
        <is>
          <t>283,1464,2263,2549,2876,3685,6303,6722,7045,7127,7476,7855,9394,10203,22846,26585,51162,56913,57343,58495,79031,84830,93974,153090,221981,374887</t>
        </is>
      </c>
      <c r="I143" t="inlineStr">
        <is>
          <t>ANG,CSPG4,FGFR2,GAB1,GPX1,ITGAV,SAT1,SRF,TGFBI,TNFAIP2,WNT7A,FZD5,HS6ST1,CALCRL,VASH1,GREM1,EGFL7,C1GALT1,ZNF304,OVOL2,PDCL3,ADTRP,ATP5IF1,DAB2IP,THSD7A,YJEFN3</t>
        </is>
      </c>
    </row>
    <row r="144">
      <c r="A144" t="inlineStr">
        <is>
          <t>15_Member</t>
        </is>
      </c>
      <c r="B144" t="inlineStr">
        <is>
          <t>GO Biological Processes</t>
        </is>
      </c>
      <c r="C144" t="inlineStr">
        <is>
          <t>GO:0008285</t>
        </is>
      </c>
      <c r="D144" t="inlineStr">
        <is>
          <t>negative regulation of cell population proliferation</t>
        </is>
      </c>
      <c r="E144" s="2" t="n">
        <v>-2.6024969705</v>
      </c>
      <c r="F144" s="3" t="n">
        <v>-1.0099152483</v>
      </c>
      <c r="G144" t="inlineStr">
        <is>
          <t>43/787</t>
        </is>
      </c>
      <c r="H144" t="inlineStr">
        <is>
          <t>133,283,324,567,694,1264,1601,1602,1871,2263,3553,3600,4988,5744,5784,5796,6422,6722,7026,7855,8575,8764,9537,9788,10370,10437,10950,11006,22809,22846,23513,26160,26585,51083,55198,55294,57045,58495,64115,83593,93974,153090,162681</t>
        </is>
      </c>
      <c r="I144" t="inlineStr">
        <is>
          <t>ADM,ANG,APC,B2M,BTG1,CNN1,DAB2,DACH1,E2F3,FGFR2,IL1B,IL15,OPRM1,PTHLH,PTPN14,PTPRK,SFRP1,SRF,NR2F2,FZD5,PRKRA,TNFRSF14,TP53I11,MTSS1,CITED2,IFI30,BTG3,LILRB4,ATF5,VASH1,SCRIB,IFT172,GREM1,GAL,APPL2,FBXW7,TWSG1,OVOL2,VSIR,RASSF5,ATP5IF1,DAB2IP,C18orf54</t>
        </is>
      </c>
    </row>
    <row r="145">
      <c r="A145" t="inlineStr">
        <is>
          <t>15_Member</t>
        </is>
      </c>
      <c r="B145" t="inlineStr">
        <is>
          <t>GO Biological Processes</t>
        </is>
      </c>
      <c r="C145" t="inlineStr">
        <is>
          <t>GO:0050678</t>
        </is>
      </c>
      <c r="D145" t="inlineStr">
        <is>
          <t>regulation of epithelial cell proliferation</t>
        </is>
      </c>
      <c r="E145" s="2" t="n">
        <v>-2.4703713771</v>
      </c>
      <c r="F145" s="3" t="n">
        <v>-0.9295404616</v>
      </c>
      <c r="G145" t="inlineStr">
        <is>
          <t>26/419</t>
        </is>
      </c>
      <c r="H145" t="inlineStr">
        <is>
          <t>283,538,567,1535,1601,2263,2876,3373,5796,6422,7026,7060,7476,8660,8837,9788,22846,26160,51162,55294,57343,58495,79031,79152,93974,153090</t>
        </is>
      </c>
      <c r="I145" t="inlineStr">
        <is>
          <t>ANG,ATP7A,B2M,CYBA,DAB2,FGFR2,GPX1,HYAL1,PTPRK,SFRP1,NR2F2,THBS4,WNT7A,IRS2,CFLAR,MTSS1,VASH1,IFT172,EGFL7,FBXW7,ZNF304,OVOL2,PDCL3,FA2H,ATP5IF1,DAB2IP</t>
        </is>
      </c>
    </row>
    <row r="146">
      <c r="A146" t="inlineStr">
        <is>
          <t>16_Summary</t>
        </is>
      </c>
      <c r="B146" t="inlineStr">
        <is>
          <t>GO Biological Processes</t>
        </is>
      </c>
      <c r="C146" t="inlineStr">
        <is>
          <t>GO:0045785</t>
        </is>
      </c>
      <c r="D146" t="inlineStr">
        <is>
          <t>positive regulation of cell adhesion</t>
        </is>
      </c>
      <c r="E146" s="2" t="n">
        <v>-5.9631457749</v>
      </c>
      <c r="F146" s="3" t="n">
        <v>-3.3450426031</v>
      </c>
      <c r="G146" t="inlineStr">
        <is>
          <t>39/482</t>
        </is>
      </c>
      <c r="H146" t="inlineStr">
        <is>
          <t>567,923,1307,1601,2534,2650,3108,3115,3133,3373,3553,3575,3600,3673,3685,3718,3908,3956,4254,4739,5212,5724,5781,6422,8631,8764,8874,9840,10148,10370,10562,11006,29108,57669,59339,64115,64410,84466,151887,952,3134,3916,8660,9760,10459,26258,57181,63925,933,1845,10875,23513,51083,57045,83593,3684,5341,3949,4072,5100,84830,340481,26585</t>
        </is>
      </c>
      <c r="I146" t="inlineStr">
        <is>
          <t>B2M,CD6,COL16A1,DAB2,FYN,GCNT1,HLA-DMA,HLA-DPB1,HLA-E,HYAL1,IL1B,IL7R,IL15,ITGA2,ITGAV,JAK3,LAMA2,LGALS1,KITLG,NEDD9,VIT,PTAFR,PTPN11,SFRP1,SKAP1,TNFRSF14,ARHGEF7,TESPA1,EBI3,CITED2,OLFM4,LILRB4,PYCARD,EPB41L5,PLEKHA2,VSIR,KLHL25,MEGF10,CCDC80,CD38,HLA-F,LAMP1,IRS2,TOX,MAD2L2,BLOC1S6,SLC39A10,ZNF335,CD22,DUSP3,FGL2,SCRIB,GAL,TWSG1,RASSF5,ITGAM,PLEK,LDLR,EPCAM,PCDH8,ADTRP,ZDHHC21,GREM1</t>
        </is>
      </c>
    </row>
    <row r="147">
      <c r="A147" t="inlineStr">
        <is>
          <t>16_Member</t>
        </is>
      </c>
      <c r="B147" t="inlineStr">
        <is>
          <t>GO Biological Processes</t>
        </is>
      </c>
      <c r="C147" t="inlineStr">
        <is>
          <t>GO:0045785</t>
        </is>
      </c>
      <c r="D147" t="inlineStr">
        <is>
          <t>positive regulation of cell adhesion</t>
        </is>
      </c>
      <c r="E147" s="2" t="n">
        <v>-5.9631457749</v>
      </c>
      <c r="F147" s="3" t="n">
        <v>-3.3450426031</v>
      </c>
      <c r="G147" t="inlineStr">
        <is>
          <t>39/482</t>
        </is>
      </c>
      <c r="H147" t="inlineStr">
        <is>
          <t>567,923,1307,1601,2534,2650,3108,3115,3133,3373,3553,3575,3600,3673,3685,3718,3908,3956,4254,4739,5212,5724,5781,6422,8631,8764,8874,9840,10148,10370,10562,11006,29108,57669,59339,64115,64410,84466,151887</t>
        </is>
      </c>
      <c r="I147" t="inlineStr">
        <is>
          <t>B2M,CD6,COL16A1,DAB2,FYN,GCNT1,HLA-DMA,HLA-DPB1,HLA-E,HYAL1,IL1B,IL7R,IL15,ITGA2,ITGAV,JAK3,LAMA2,LGALS1,KITLG,NEDD9,VIT,PTAFR,PTPN11,SFRP1,SKAP1,TNFRSF14,ARHGEF7,TESPA1,EBI3,CITED2,OLFM4,LILRB4,PYCARD,EPB41L5,PLEKHA2,VSIR,KLHL25,MEGF10,CCDC80</t>
        </is>
      </c>
    </row>
    <row r="148">
      <c r="A148" t="inlineStr">
        <is>
          <t>16_Member</t>
        </is>
      </c>
      <c r="B148" t="inlineStr">
        <is>
          <t>GO Biological Processes</t>
        </is>
      </c>
      <c r="C148" t="inlineStr">
        <is>
          <t>GO:0051251</t>
        </is>
      </c>
      <c r="D148" t="inlineStr">
        <is>
          <t>positive regulation of lymphocyte activation</t>
        </is>
      </c>
      <c r="E148" s="2" t="n">
        <v>-5.354608573</v>
      </c>
      <c r="F148" s="3" t="n">
        <v>-2.837963042</v>
      </c>
      <c r="G148" t="inlineStr">
        <is>
          <t>29/327</t>
        </is>
      </c>
      <c r="H148" t="inlineStr">
        <is>
          <t>567,923,952,2534,3108,3115,3133,3134,3553,3575,3600,3718,3916,3956,4254,5781,8660,8764,9760,9840,10148,10459,11006,26258,29108,57181,63925,64115,64410</t>
        </is>
      </c>
      <c r="I148" t="inlineStr">
        <is>
          <t>B2M,CD6,CD38,FYN,HLA-DMA,HLA-DPB1,HLA-E,HLA-F,IL1B,IL7R,IL15,JAK3,LAMP1,LGALS1,KITLG,PTPN11,IRS2,TNFRSF14,TOX,TESPA1,EBI3,MAD2L2,LILRB4,BLOC1S6,PYCARD,SLC39A10,ZNF335,VSIR,KLHL25</t>
        </is>
      </c>
    </row>
    <row r="149">
      <c r="A149" t="inlineStr">
        <is>
          <t>16_Member</t>
        </is>
      </c>
      <c r="B149" t="inlineStr">
        <is>
          <t>GO Biological Processes</t>
        </is>
      </c>
      <c r="C149" t="inlineStr">
        <is>
          <t>GO:0051249</t>
        </is>
      </c>
      <c r="D149" t="inlineStr">
        <is>
          <t>regulation of lymphocyte activation</t>
        </is>
      </c>
      <c r="E149" s="2" t="n">
        <v>-5.1290358845</v>
      </c>
      <c r="F149" s="3" t="n">
        <v>-2.6793371431</v>
      </c>
      <c r="G149" t="inlineStr">
        <is>
          <t>38/503</t>
        </is>
      </c>
      <c r="H149" t="inlineStr">
        <is>
          <t>567,923,933,952,1845,2534,3108,3115,3133,3134,3553,3575,3600,3718,3916,3956,4254,4739,5781,6422,8660,8764,9760,9840,10148,10459,10875,11006,23513,26258,29108,51083,57045,57181,63925,64115,64410,83593</t>
        </is>
      </c>
      <c r="I149" t="inlineStr">
        <is>
          <t>B2M,CD6,CD22,CD38,DUSP3,FYN,HLA-DMA,HLA-DPB1,HLA-E,HLA-F,IL1B,IL7R,IL15,JAK3,LAMP1,LGALS1,KITLG,NEDD9,PTPN11,SFRP1,IRS2,TNFRSF14,TOX,TESPA1,EBI3,MAD2L2,FGL2,LILRB4,SCRIB,BLOC1S6,PYCARD,GAL,TWSG1,SLC39A10,ZNF335,VSIR,KLHL25,RASSF5</t>
        </is>
      </c>
    </row>
    <row r="150">
      <c r="A150" t="inlineStr">
        <is>
          <t>16_Member</t>
        </is>
      </c>
      <c r="B150" t="inlineStr">
        <is>
          <t>GO Biological Processes</t>
        </is>
      </c>
      <c r="C150" t="inlineStr">
        <is>
          <t>GO:0050867</t>
        </is>
      </c>
      <c r="D150" t="inlineStr">
        <is>
          <t>positive regulation of cell activation</t>
        </is>
      </c>
      <c r="E150" s="2" t="n">
        <v>-5.0417542078</v>
      </c>
      <c r="F150" s="3" t="n">
        <v>-2.6362591289</v>
      </c>
      <c r="G150" t="inlineStr">
        <is>
          <t>32/394</t>
        </is>
      </c>
      <c r="H150" t="inlineStr">
        <is>
          <t>567,923,952,2534,3108,3115,3133,3134,3553,3575,3600,3684,3718,3916,3956,4254,5341,5724,5781,8660,8764,9760,9840,10148,10459,11006,26258,29108,57181,63925,64115,64410</t>
        </is>
      </c>
      <c r="I150" t="inlineStr">
        <is>
          <t>B2M,CD6,CD38,FYN,HLA-DMA,HLA-DPB1,HLA-E,HLA-F,IL1B,IL7R,IL15,ITGAM,JAK3,LAMP1,LGALS1,KITLG,PLEK,PTAFR,PTPN11,IRS2,TNFRSF14,TOX,TESPA1,EBI3,MAD2L2,LILRB4,BLOC1S6,PYCARD,SLC39A10,ZNF335,VSIR,KLHL25</t>
        </is>
      </c>
    </row>
    <row r="151">
      <c r="A151" t="inlineStr">
        <is>
          <t>16_Member</t>
        </is>
      </c>
      <c r="B151" t="inlineStr">
        <is>
          <t>GO Biological Processes</t>
        </is>
      </c>
      <c r="C151" t="inlineStr">
        <is>
          <t>GO:0002696</t>
        </is>
      </c>
      <c r="D151" t="inlineStr">
        <is>
          <t>positive regulation of leukocyte activation</t>
        </is>
      </c>
      <c r="E151" s="2" t="n">
        <v>-5.0104051365</v>
      </c>
      <c r="F151" s="3" t="n">
        <v>-2.6320623036</v>
      </c>
      <c r="G151" t="inlineStr">
        <is>
          <t>31/377</t>
        </is>
      </c>
      <c r="H151" t="inlineStr">
        <is>
          <t>567,923,952,2534,3108,3115,3133,3134,3553,3575,3600,3684,3718,3916,3956,4254,5724,5781,8660,8764,9760,9840,10148,10459,11006,26258,29108,57181,63925,64115,64410</t>
        </is>
      </c>
      <c r="I151" t="inlineStr">
        <is>
          <t>B2M,CD6,CD38,FYN,HLA-DMA,HLA-DPB1,HLA-E,HLA-F,IL1B,IL7R,IL15,ITGAM,JAK3,LAMP1,LGALS1,KITLG,PTAFR,PTPN11,IRS2,TNFRSF14,TOX,TESPA1,EBI3,MAD2L2,LILRB4,BLOC1S6,PYCARD,SLC39A10,ZNF335,VSIR,KLHL25</t>
        </is>
      </c>
    </row>
    <row r="152">
      <c r="A152" t="inlineStr">
        <is>
          <t>16_Member</t>
        </is>
      </c>
      <c r="B152" t="inlineStr">
        <is>
          <t>GO Biological Processes</t>
        </is>
      </c>
      <c r="C152" t="inlineStr">
        <is>
          <t>GO:0002694</t>
        </is>
      </c>
      <c r="D152" t="inlineStr">
        <is>
          <t>regulation of leukocyte activation</t>
        </is>
      </c>
      <c r="E152" s="2" t="n">
        <v>-4.488710548</v>
      </c>
      <c r="F152" s="3" t="n">
        <v>-2.2353064517</v>
      </c>
      <c r="G152" t="inlineStr">
        <is>
          <t>41/598</t>
        </is>
      </c>
      <c r="H152" t="inlineStr">
        <is>
          <t>567,923,933,952,1845,2534,3108,3115,3133,3134,3553,3575,3600,3684,3718,3916,3949,3956,4254,4739,5724,5781,6422,8660,8764,9760,9840,10148,10459,10875,11006,23513,26258,29108,51083,57045,57181,63925,64115,64410,83593</t>
        </is>
      </c>
      <c r="I152" t="inlineStr">
        <is>
          <t>B2M,CD6,CD22,CD38,DUSP3,FYN,HLA-DMA,HLA-DPB1,HLA-E,HLA-F,IL1B,IL7R,IL15,ITGAM,JAK3,LAMP1,LDLR,LGALS1,KITLG,NEDD9,PTAFR,PTPN11,SFRP1,IRS2,TNFRSF14,TOX,TESPA1,EBI3,MAD2L2,FGL2,LILRB4,SCRIB,BLOC1S6,PYCARD,GAL,TWSG1,SLC39A10,ZNF335,VSIR,KLHL25,RASSF5</t>
        </is>
      </c>
    </row>
    <row r="153">
      <c r="A153" t="inlineStr">
        <is>
          <t>16_Member</t>
        </is>
      </c>
      <c r="B153" t="inlineStr">
        <is>
          <t>GO Biological Processes</t>
        </is>
      </c>
      <c r="C153" t="inlineStr">
        <is>
          <t>GO:0022407</t>
        </is>
      </c>
      <c r="D153" t="inlineStr">
        <is>
          <t>regulation of cell-cell adhesion</t>
        </is>
      </c>
      <c r="E153" s="2" t="n">
        <v>-4.2561092008</v>
      </c>
      <c r="F153" s="3" t="n">
        <v>-2.0752557717</v>
      </c>
      <c r="G153" t="inlineStr">
        <is>
          <t>35/491</t>
        </is>
      </c>
      <c r="H153" t="inlineStr">
        <is>
          <t>567,923,1845,2534,2650,3108,3115,3133,3553,3575,3600,3718,3956,4072,4254,5100,5724,5781,8631,8764,9840,10148,10370,10459,10875,11006,23513,29108,57045,57669,64115,64410,84466,84830,340481</t>
        </is>
      </c>
      <c r="I153" t="inlineStr">
        <is>
          <t>B2M,CD6,DUSP3,FYN,GCNT1,HLA-DMA,HLA-DPB1,HLA-E,IL1B,IL7R,IL15,JAK3,LGALS1,EPCAM,KITLG,PCDH8,PTAFR,PTPN11,SKAP1,TNFRSF14,TESPA1,EBI3,CITED2,MAD2L2,FGL2,LILRB4,SCRIB,PYCARD,TWSG1,EPB41L5,VSIR,KLHL25,MEGF10,ADTRP,ZDHHC21</t>
        </is>
      </c>
    </row>
    <row r="154">
      <c r="A154" t="inlineStr">
        <is>
          <t>16_Member</t>
        </is>
      </c>
      <c r="B154" t="inlineStr">
        <is>
          <t>GO Biological Processes</t>
        </is>
      </c>
      <c r="C154" t="inlineStr">
        <is>
          <t>GO:1903037</t>
        </is>
      </c>
      <c r="D154" t="inlineStr">
        <is>
          <t>regulation of leukocyte cell-cell adhesion</t>
        </is>
      </c>
      <c r="E154" s="2" t="n">
        <v>-4.1819713449</v>
      </c>
      <c r="F154" s="3" t="n">
        <v>-2.0197633481</v>
      </c>
      <c r="G154" t="inlineStr">
        <is>
          <t>29/378</t>
        </is>
      </c>
      <c r="H154" t="inlineStr">
        <is>
          <t>567,923,1845,2534,2650,3108,3115,3133,3553,3575,3600,3718,3956,4254,5724,5781,8631,8764,9840,10148,10875,11006,23513,29108,57045,64115,64410,84830,340481</t>
        </is>
      </c>
      <c r="I154" t="inlineStr">
        <is>
          <t>B2M,CD6,DUSP3,FYN,GCNT1,HLA-DMA,HLA-DPB1,HLA-E,IL1B,IL7R,IL15,JAK3,LGALS1,KITLG,PTAFR,PTPN11,SKAP1,TNFRSF14,TESPA1,EBI3,FGL2,LILRB4,SCRIB,PYCARD,TWSG1,VSIR,KLHL25,ADTRP,ZDHHC21</t>
        </is>
      </c>
    </row>
    <row r="155">
      <c r="A155" t="inlineStr">
        <is>
          <t>16_Member</t>
        </is>
      </c>
      <c r="B155" t="inlineStr">
        <is>
          <t>GO Biological Processes</t>
        </is>
      </c>
      <c r="C155" t="inlineStr">
        <is>
          <t>GO:1903039</t>
        </is>
      </c>
      <c r="D155" t="inlineStr">
        <is>
          <t>positive regulation of leukocyte cell-cell adhesion</t>
        </is>
      </c>
      <c r="E155" s="2" t="n">
        <v>-4.0382335126</v>
      </c>
      <c r="F155" s="3" t="n">
        <v>-1.9337684294</v>
      </c>
      <c r="G155" t="inlineStr">
        <is>
          <t>23/273</t>
        </is>
      </c>
      <c r="H155" t="inlineStr">
        <is>
          <t>567,923,2534,2650,3108,3115,3133,3553,3575,3600,3718,3956,4254,5724,5781,8631,8764,9840,10148,11006,29108,64115,64410</t>
        </is>
      </c>
      <c r="I155" t="inlineStr">
        <is>
          <t>B2M,CD6,FYN,GCNT1,HLA-DMA,HLA-DPB1,HLA-E,IL1B,IL7R,IL15,JAK3,LGALS1,KITLG,PTAFR,PTPN11,SKAP1,TNFRSF14,TESPA1,EBI3,LILRB4,PYCARD,VSIR,KLHL25</t>
        </is>
      </c>
    </row>
    <row r="156">
      <c r="A156" t="inlineStr">
        <is>
          <t>16_Member</t>
        </is>
      </c>
      <c r="B156" t="inlineStr">
        <is>
          <t>GO Biological Processes</t>
        </is>
      </c>
      <c r="C156" t="inlineStr">
        <is>
          <t>GO:0050670</t>
        </is>
      </c>
      <c r="D156" t="inlineStr">
        <is>
          <t>regulation of lymphocyte proliferation</t>
        </is>
      </c>
      <c r="E156" s="2" t="n">
        <v>-3.9958978456</v>
      </c>
      <c r="F156" s="3" t="n">
        <v>-1.9074096889</v>
      </c>
      <c r="G156" t="inlineStr">
        <is>
          <t>21/239</t>
        </is>
      </c>
      <c r="H156" t="inlineStr">
        <is>
          <t>923,933,952,3115,3133,3553,3600,3718,4254,8660,8764,10148,11006,23513,29108,51083,57045,57181,63925,64115,83593</t>
        </is>
      </c>
      <c r="I156" t="inlineStr">
        <is>
          <t>CD6,CD22,CD38,HLA-DPB1,HLA-E,IL1B,IL15,JAK3,KITLG,IRS2,TNFRSF14,EBI3,LILRB4,SCRIB,PYCARD,GAL,TWSG1,SLC39A10,ZNF335,VSIR,RASSF5</t>
        </is>
      </c>
    </row>
    <row r="157">
      <c r="A157" t="inlineStr">
        <is>
          <t>16_Member</t>
        </is>
      </c>
      <c r="B157" t="inlineStr">
        <is>
          <t>GO Biological Processes</t>
        </is>
      </c>
      <c r="C157" t="inlineStr">
        <is>
          <t>GO:0050865</t>
        </is>
      </c>
      <c r="D157" t="inlineStr">
        <is>
          <t>regulation of cell activation</t>
        </is>
      </c>
      <c r="E157" s="2" t="n">
        <v>-3.9308575465</v>
      </c>
      <c r="F157" s="3" t="n">
        <v>-1.8696913452</v>
      </c>
      <c r="G157" t="inlineStr">
        <is>
          <t>42/655</t>
        </is>
      </c>
      <c r="H157" t="inlineStr">
        <is>
          <t>567,923,933,952,1845,2534,3108,3115,3133,3134,3553,3575,3600,3684,3718,3916,3949,3956,4254,4739,5341,5724,5781,6422,8660,8764,9760,9840,10148,10459,10875,11006,23513,26258,29108,51083,57045,57181,63925,64115,64410,83593</t>
        </is>
      </c>
      <c r="I157" t="inlineStr">
        <is>
          <t>B2M,CD6,CD22,CD38,DUSP3,FYN,HLA-DMA,HLA-DPB1,HLA-E,HLA-F,IL1B,IL7R,IL15,ITGAM,JAK3,LAMP1,LDLR,LGALS1,KITLG,NEDD9,PLEK,PTAFR,PTPN11,SFRP1,IRS2,TNFRSF14,TOX,TESPA1,EBI3,MAD2L2,FGL2,LILRB4,SCRIB,BLOC1S6,PYCARD,GAL,TWSG1,SLC39A10,ZNF335,VSIR,KLHL25,RASSF5</t>
        </is>
      </c>
    </row>
    <row r="158">
      <c r="A158" t="inlineStr">
        <is>
          <t>16_Member</t>
        </is>
      </c>
      <c r="B158" t="inlineStr">
        <is>
          <t>GO Biological Processes</t>
        </is>
      </c>
      <c r="C158" t="inlineStr">
        <is>
          <t>GO:0032944</t>
        </is>
      </c>
      <c r="D158" t="inlineStr">
        <is>
          <t>regulation of mononuclear cell proliferation</t>
        </is>
      </c>
      <c r="E158" s="2" t="n">
        <v>-3.8944043901</v>
      </c>
      <c r="F158" s="3" t="n">
        <v>-1.8488059661</v>
      </c>
      <c r="G158" t="inlineStr">
        <is>
          <t>21/243</t>
        </is>
      </c>
      <c r="H158" t="inlineStr">
        <is>
          <t>923,933,952,3115,3133,3553,3600,3718,4254,8660,8764,10148,11006,23513,29108,51083,57045,57181,63925,64115,83593</t>
        </is>
      </c>
      <c r="I158" t="inlineStr">
        <is>
          <t>CD6,CD22,CD38,HLA-DPB1,HLA-E,IL1B,IL15,JAK3,KITLG,IRS2,TNFRSF14,EBI3,LILRB4,SCRIB,PYCARD,GAL,TWSG1,SLC39A10,ZNF335,VSIR,RASSF5</t>
        </is>
      </c>
    </row>
    <row r="159">
      <c r="A159" t="inlineStr">
        <is>
          <t>16_Member</t>
        </is>
      </c>
      <c r="B159" t="inlineStr">
        <is>
          <t>GO Biological Processes</t>
        </is>
      </c>
      <c r="C159" t="inlineStr">
        <is>
          <t>GO:0022409</t>
        </is>
      </c>
      <c r="D159" t="inlineStr">
        <is>
          <t>positive regulation of cell-cell adhesion</t>
        </is>
      </c>
      <c r="E159" s="2" t="n">
        <v>-3.7915714593</v>
      </c>
      <c r="F159" s="3" t="n">
        <v>-1.7639464063</v>
      </c>
      <c r="G159" t="inlineStr">
        <is>
          <t>25/321</t>
        </is>
      </c>
      <c r="H159" t="inlineStr">
        <is>
          <t>567,923,2534,2650,3108,3115,3133,3553,3575,3600,3718,3956,4254,5724,5781,8631,8764,9840,10148,10370,11006,29108,64115,64410,84466</t>
        </is>
      </c>
      <c r="I159" t="inlineStr">
        <is>
          <t>B2M,CD6,FYN,GCNT1,HLA-DMA,HLA-DPB1,HLA-E,IL1B,IL7R,IL15,JAK3,LGALS1,KITLG,PTAFR,PTPN11,SKAP1,TNFRSF14,TESPA1,EBI3,CITED2,LILRB4,PYCARD,VSIR,KLHL25,MEGF10</t>
        </is>
      </c>
    </row>
    <row r="160">
      <c r="A160" t="inlineStr">
        <is>
          <t>16_Member</t>
        </is>
      </c>
      <c r="B160" t="inlineStr">
        <is>
          <t>GO Biological Processes</t>
        </is>
      </c>
      <c r="C160" t="inlineStr">
        <is>
          <t>GO:0070663</t>
        </is>
      </c>
      <c r="D160" t="inlineStr">
        <is>
          <t>regulation of leukocyte proliferation</t>
        </is>
      </c>
      <c r="E160" s="2" t="n">
        <v>-3.7283631703</v>
      </c>
      <c r="F160" s="3" t="n">
        <v>-1.7291334889</v>
      </c>
      <c r="G160" t="inlineStr">
        <is>
          <t>22/268</t>
        </is>
      </c>
      <c r="H160" t="inlineStr">
        <is>
          <t>923,933,952,3115,3133,3553,3600,3718,4254,8660,8764,10148,11006,23513,26585,29108,51083,57045,57181,63925,64115,83593</t>
        </is>
      </c>
      <c r="I160" t="inlineStr">
        <is>
          <t>CD6,CD22,CD38,HLA-DPB1,HLA-E,IL1B,IL15,JAK3,KITLG,IRS2,TNFRSF14,EBI3,LILRB4,SCRIB,GREM1,PYCARD,GAL,TWSG1,SLC39A10,ZNF335,VSIR,RASSF5</t>
        </is>
      </c>
    </row>
    <row r="161">
      <c r="A161" t="inlineStr">
        <is>
          <t>16_Member</t>
        </is>
      </c>
      <c r="B161" t="inlineStr">
        <is>
          <t>GO Biological Processes</t>
        </is>
      </c>
      <c r="C161" t="inlineStr">
        <is>
          <t>GO:0050870</t>
        </is>
      </c>
      <c r="D161" t="inlineStr">
        <is>
          <t>positive regulation of T cell activation</t>
        </is>
      </c>
      <c r="E161" s="2" t="n">
        <v>-3.3233852569</v>
      </c>
      <c r="F161" s="3" t="n">
        <v>-1.4954615719</v>
      </c>
      <c r="G161" t="inlineStr">
        <is>
          <t>20/249</t>
        </is>
      </c>
      <c r="H161" t="inlineStr">
        <is>
          <t>567,923,2534,3108,3115,3133,3553,3575,3600,3718,3956,4254,5781,8764,9840,10148,11006,29108,64115,64410</t>
        </is>
      </c>
      <c r="I161" t="inlineStr">
        <is>
          <t>B2M,CD6,FYN,HLA-DMA,HLA-DPB1,HLA-E,IL1B,IL7R,IL15,JAK3,LGALS1,KITLG,PTPN11,TNFRSF14,TESPA1,EBI3,LILRB4,PYCARD,VSIR,KLHL25</t>
        </is>
      </c>
    </row>
    <row r="162">
      <c r="A162" t="inlineStr">
        <is>
          <t>16_Member</t>
        </is>
      </c>
      <c r="B162" t="inlineStr">
        <is>
          <t>GO Biological Processes</t>
        </is>
      </c>
      <c r="C162" t="inlineStr">
        <is>
          <t>GO:0050863</t>
        </is>
      </c>
      <c r="D162" t="inlineStr">
        <is>
          <t>regulation of T cell activation</t>
        </is>
      </c>
      <c r="E162" s="2" t="n">
        <v>-2.7760822973</v>
      </c>
      <c r="F162" s="3" t="n">
        <v>-1.1258135299</v>
      </c>
      <c r="G162" t="inlineStr">
        <is>
          <t>25/377</t>
        </is>
      </c>
      <c r="H162" t="inlineStr">
        <is>
          <t>567,923,1845,2534,3108,3115,3133,3553,3575,3600,3718,3956,4254,5781,8764,9760,9840,10148,10875,11006,23513,29108,57045,64115,64410</t>
        </is>
      </c>
      <c r="I162" t="inlineStr">
        <is>
          <t>B2M,CD6,DUSP3,FYN,HLA-DMA,HLA-DPB1,HLA-E,IL1B,IL7R,IL15,JAK3,LGALS1,KITLG,PTPN11,TNFRSF14,TOX,TESPA1,EBI3,FGL2,LILRB4,SCRIB,PYCARD,TWSG1,VSIR,KLHL25</t>
        </is>
      </c>
    </row>
    <row r="163">
      <c r="A163" t="inlineStr">
        <is>
          <t>16_Member</t>
        </is>
      </c>
      <c r="B163" t="inlineStr">
        <is>
          <t>GO Biological Processes</t>
        </is>
      </c>
      <c r="C163" t="inlineStr">
        <is>
          <t>GO:0050671</t>
        </is>
      </c>
      <c r="D163" t="inlineStr">
        <is>
          <t>positive regulation of lymphocyte proliferation</t>
        </is>
      </c>
      <c r="E163" s="2" t="n">
        <v>-2.7751810957</v>
      </c>
      <c r="F163" s="3" t="n">
        <v>-1.1258135299</v>
      </c>
      <c r="G163" t="inlineStr">
        <is>
          <t>13/145</t>
        </is>
      </c>
      <c r="H163" t="inlineStr">
        <is>
          <t>923,952,3115,3133,3553,3600,3718,4254,8660,10148,29108,57181,63925</t>
        </is>
      </c>
      <c r="I163" t="inlineStr">
        <is>
          <t>CD6,CD38,HLA-DPB1,HLA-E,IL1B,IL15,JAK3,KITLG,IRS2,EBI3,PYCARD,SLC39A10,ZNF335</t>
        </is>
      </c>
    </row>
    <row r="164">
      <c r="A164" t="inlineStr">
        <is>
          <t>16_Member</t>
        </is>
      </c>
      <c r="B164" t="inlineStr">
        <is>
          <t>GO Biological Processes</t>
        </is>
      </c>
      <c r="C164" t="inlineStr">
        <is>
          <t>GO:0032946</t>
        </is>
      </c>
      <c r="D164" t="inlineStr">
        <is>
          <t>positive regulation of mononuclear cell proliferation</t>
        </is>
      </c>
      <c r="E164" s="2" t="n">
        <v>-2.6956188582</v>
      </c>
      <c r="F164" s="3" t="n">
        <v>-1.0717633575</v>
      </c>
      <c r="G164" t="inlineStr">
        <is>
          <t>13/148</t>
        </is>
      </c>
      <c r="H164" t="inlineStr">
        <is>
          <t>923,952,3115,3133,3553,3600,3718,4254,8660,10148,29108,57181,63925</t>
        </is>
      </c>
      <c r="I164" t="inlineStr">
        <is>
          <t>CD6,CD38,HLA-DPB1,HLA-E,IL1B,IL15,JAK3,KITLG,IRS2,EBI3,PYCARD,SLC39A10,ZNF335</t>
        </is>
      </c>
    </row>
    <row r="165">
      <c r="A165" t="inlineStr">
        <is>
          <t>16_Member</t>
        </is>
      </c>
      <c r="B165" t="inlineStr">
        <is>
          <t>GO Biological Processes</t>
        </is>
      </c>
      <c r="C165" t="inlineStr">
        <is>
          <t>GO:0042129</t>
        </is>
      </c>
      <c r="D165" t="inlineStr">
        <is>
          <t>regulation of T cell proliferation</t>
        </is>
      </c>
      <c r="E165" s="2" t="n">
        <v>-2.3103139281</v>
      </c>
      <c r="F165" s="3" t="n">
        <v>-0.8416749776</v>
      </c>
      <c r="G165" t="inlineStr">
        <is>
          <t>14/183</t>
        </is>
      </c>
      <c r="H165" t="inlineStr">
        <is>
          <t>923,3115,3133,3553,3600,3718,4254,8764,10148,11006,23513,29108,57045,64115</t>
        </is>
      </c>
      <c r="I165" t="inlineStr">
        <is>
          <t>CD6,HLA-DPB1,HLA-E,IL1B,IL15,JAK3,KITLG,TNFRSF14,EBI3,LILRB4,SCRIB,PYCARD,TWSG1,VSIR</t>
        </is>
      </c>
    </row>
    <row r="166">
      <c r="A166" t="inlineStr">
        <is>
          <t>16_Member</t>
        </is>
      </c>
      <c r="B166" t="inlineStr">
        <is>
          <t>GO Biological Processes</t>
        </is>
      </c>
      <c r="C166" t="inlineStr">
        <is>
          <t>GO:0070665</t>
        </is>
      </c>
      <c r="D166" t="inlineStr">
        <is>
          <t>positive regulation of leukocyte proliferation</t>
        </is>
      </c>
      <c r="E166" s="2" t="n">
        <v>-2.2671368336</v>
      </c>
      <c r="F166" s="3" t="n">
        <v>-0.8158842641</v>
      </c>
      <c r="G166" t="inlineStr">
        <is>
          <t>13/166</t>
        </is>
      </c>
      <c r="H166" t="inlineStr">
        <is>
          <t>923,952,3115,3133,3553,3600,3718,4254,8660,10148,29108,57181,63925</t>
        </is>
      </c>
      <c r="I166" t="inlineStr">
        <is>
          <t>CD6,CD38,HLA-DPB1,HLA-E,IL1B,IL15,JAK3,KITLG,IRS2,EBI3,PYCARD,SLC39A10,ZNF335</t>
        </is>
      </c>
    </row>
    <row r="167">
      <c r="A167" t="inlineStr">
        <is>
          <t>17_Summary</t>
        </is>
      </c>
      <c r="B167" t="inlineStr">
        <is>
          <t>GO Biological Processes</t>
        </is>
      </c>
      <c r="C167" t="inlineStr">
        <is>
          <t>GO:0048598</t>
        </is>
      </c>
      <c r="D167" t="inlineStr">
        <is>
          <t>embryonic morphogenesis</t>
        </is>
      </c>
      <c r="E167" s="2" t="n">
        <v>-5.86650967</v>
      </c>
      <c r="F167" s="3" t="n">
        <v>-3.2596875087</v>
      </c>
      <c r="G167" t="inlineStr">
        <is>
          <t>44/581</t>
        </is>
      </c>
      <c r="H167" t="inlineStr">
        <is>
          <t>133,190,1382,1844,2263,2348,3065,3373,3673,3685,3691,3909,4036,4904,5100,5396,6194,6422,6722,7290,7476,7477,7545,7849,7855,7976,8516,8575,10370,23314,23513,26011,26160,26585,51168,51676,57045,57669,58495,64388,80856,83852,84314,286204,70,324,389,538,1832,2195,2650,2908,3371,4435,7139,8985,9788,10116,26146,80326,90410,146206,3684,4090,4281,4821,5046,7026,7482,10683,51668,55182,164781,4254,9394,10763,22846,80714,85301,150274,1896,153090,3705</t>
        </is>
      </c>
      <c r="I167" t="inlineStr">
        <is>
          <t>ADM,NR0B1,CRABP2,DUSP2,FGFR2,FOLR1,HDAC1,HYAL1,ITGA2,ITGAV,ITGB4,LAMA3,LRP2,YBX1,PCDH8,PRRX1,RPS6,SFRP1,SRF,HIRA,WNT7A,WNT7B,ZIC1,PAX8,FZD5,FZD3,ITGA8,PRKRA,CITED2,SATB2,SCRIB,TENM4,IFT172,GREM1,MYO15A,ASB2,TWSG1,EPB41L5,OVOL2,GREM2,LNPK,SETDB2,TMEM107,CRB2,ACTC1,APC,RHOC,ATP7A,DSP,FAT1,GCNT1,NR3C1,TNC,CITED1,TNNT2,PLOD3,MTSS1,FEM1B,TRAF3IP1,WNT10A,IFT20,CARMIL2,ITGAM,SMAD5,MID1,NKX2-2,PCSK6,NR2F2,WNT2B,DLL3,IFT25,RNF220,DAW1,KITLG,HS6ST1,NES,VASH1,PBX4,COL27A1,HSCB,EDA,DAB2IP,ITPK1</t>
        </is>
      </c>
    </row>
    <row r="168">
      <c r="A168" t="inlineStr">
        <is>
          <t>17_Member</t>
        </is>
      </c>
      <c r="B168" t="inlineStr">
        <is>
          <t>GO Biological Processes</t>
        </is>
      </c>
      <c r="C168" t="inlineStr">
        <is>
          <t>GO:0048598</t>
        </is>
      </c>
      <c r="D168" t="inlineStr">
        <is>
          <t>embryonic morphogenesis</t>
        </is>
      </c>
      <c r="E168" s="2" t="n">
        <v>-5.86650967</v>
      </c>
      <c r="F168" s="3" t="n">
        <v>-3.2596875087</v>
      </c>
      <c r="G168" t="inlineStr">
        <is>
          <t>44/581</t>
        </is>
      </c>
      <c r="H168" t="inlineStr">
        <is>
          <t>133,190,1382,1844,2263,2348,3065,3373,3673,3685,3691,3909,4036,4904,5100,5396,6194,6422,6722,7290,7476,7477,7545,7849,7855,7976,8516,8575,10370,23314,23513,26011,26160,26585,51168,51676,57045,57669,58495,64388,80856,83852,84314,286204</t>
        </is>
      </c>
      <c r="I168" t="inlineStr">
        <is>
          <t>ADM,NR0B1,CRABP2,DUSP2,FGFR2,FOLR1,HDAC1,HYAL1,ITGA2,ITGAV,ITGB4,LAMA3,LRP2,YBX1,PCDH8,PRRX1,RPS6,SFRP1,SRF,HIRA,WNT7A,WNT7B,ZIC1,PAX8,FZD5,FZD3,ITGA8,PRKRA,CITED2,SATB2,SCRIB,TENM4,IFT172,GREM1,MYO15A,ASB2,TWSG1,EPB41L5,OVOL2,GREM2,LNPK,SETDB2,TMEM107,CRB2</t>
        </is>
      </c>
    </row>
    <row r="169">
      <c r="A169" t="inlineStr">
        <is>
          <t>17_Member</t>
        </is>
      </c>
      <c r="B169" t="inlineStr">
        <is>
          <t>GO Biological Processes</t>
        </is>
      </c>
      <c r="C169" t="inlineStr">
        <is>
          <t>GO:0048729</t>
        </is>
      </c>
      <c r="D169" t="inlineStr">
        <is>
          <t>tissue morphogenesis</t>
        </is>
      </c>
      <c r="E169" s="2" t="n">
        <v>-5.7831383588</v>
      </c>
      <c r="F169" s="3" t="n">
        <v>-3.1980354471</v>
      </c>
      <c r="G169" t="inlineStr">
        <is>
          <t>43/566</t>
        </is>
      </c>
      <c r="H169" t="inlineStr">
        <is>
          <t>70,133,324,389,538,1832,2195,2263,2348,2650,2908,3371,3673,3691,4036,4435,5100,6422,6722,7139,7476,7477,7849,7855,7976,8516,8985,9788,10116,10370,23513,26146,26160,26585,51676,57045,57669,58495,80326,83852,90410,146206,286204</t>
        </is>
      </c>
      <c r="I169" t="inlineStr">
        <is>
          <t>ACTC1,ADM,APC,RHOC,ATP7A,DSP,FAT1,FGFR2,FOLR1,GCNT1,NR3C1,TNC,ITGA2,ITGB4,LRP2,CITED1,PCDH8,SFRP1,SRF,TNNT2,WNT7A,WNT7B,PAX8,FZD5,FZD3,ITGA8,PLOD3,MTSS1,FEM1B,CITED2,SCRIB,TRAF3IP1,IFT172,GREM1,ASB2,TWSG1,EPB41L5,OVOL2,WNT10A,SETDB2,IFT20,CARMIL2,CRB2</t>
        </is>
      </c>
    </row>
    <row r="170">
      <c r="A170" t="inlineStr">
        <is>
          <t>17_Member</t>
        </is>
      </c>
      <c r="B170" t="inlineStr">
        <is>
          <t>GO Biological Processes</t>
        </is>
      </c>
      <c r="C170" t="inlineStr">
        <is>
          <t>GO:0007389</t>
        </is>
      </c>
      <c r="D170" t="inlineStr">
        <is>
          <t>pattern specification process</t>
        </is>
      </c>
      <c r="E170" s="2" t="n">
        <v>-4.6968059286</v>
      </c>
      <c r="F170" s="3" t="n">
        <v>-2.3764176975</v>
      </c>
      <c r="G170" t="inlineStr">
        <is>
          <t>34/448</t>
        </is>
      </c>
      <c r="H170" t="inlineStr">
        <is>
          <t>324,2263,2348,3684,4036,4090,4281,4821,5046,5100,6422,6722,7026,7476,7477,7482,7545,7849,7855,10370,10683,23314,26160,26585,51668,51676,55182,57669,58495,64388,83852,84314,164781,286204</t>
        </is>
      </c>
      <c r="I170" t="inlineStr">
        <is>
          <t>APC,FGFR2,FOLR1,ITGAM,LRP2,SMAD5,MID1,NKX2-2,PCSK6,PCDH8,SFRP1,SRF,NR2F2,WNT7A,WNT7B,WNT2B,ZIC1,PAX8,FZD5,CITED2,DLL3,SATB2,IFT172,GREM1,IFT25,ASB2,RNF220,EPB41L5,OVOL2,GREM2,SETDB2,TMEM107,DAW1,CRB2</t>
        </is>
      </c>
    </row>
    <row r="171">
      <c r="A171" t="inlineStr">
        <is>
          <t>17_Member</t>
        </is>
      </c>
      <c r="B171" t="inlineStr">
        <is>
          <t>GO Biological Processes</t>
        </is>
      </c>
      <c r="C171" t="inlineStr">
        <is>
          <t>GO:0002009</t>
        </is>
      </c>
      <c r="D171" t="inlineStr">
        <is>
          <t>morphogenesis of an epithelium</t>
        </is>
      </c>
      <c r="E171" s="2" t="n">
        <v>-4.2658921016</v>
      </c>
      <c r="F171" s="3" t="n">
        <v>-2.0766055049</v>
      </c>
      <c r="G171" t="inlineStr">
        <is>
          <t>33/451</t>
        </is>
      </c>
      <c r="H171" t="inlineStr">
        <is>
          <t>133,389,538,2195,2263,2348,2908,3371,4036,4435,5100,6422,6722,7476,7477,7849,7855,7976,8985,9788,10116,10370,23513,26146,26160,26585,51676,57669,58495,80326,83852,90410,146206</t>
        </is>
      </c>
      <c r="I171" t="inlineStr">
        <is>
          <t>ADM,RHOC,ATP7A,FAT1,FGFR2,FOLR1,NR3C1,TNC,LRP2,CITED1,PCDH8,SFRP1,SRF,WNT7A,WNT7B,PAX8,FZD5,FZD3,PLOD3,MTSS1,FEM1B,CITED2,SCRIB,TRAF3IP1,IFT172,GREM1,ASB2,EPB41L5,OVOL2,WNT10A,SETDB2,IFT20,CARMIL2</t>
        </is>
      </c>
    </row>
    <row r="172">
      <c r="A172" t="inlineStr">
        <is>
          <t>17_Member</t>
        </is>
      </c>
      <c r="B172" t="inlineStr">
        <is>
          <t>GO Biological Processes</t>
        </is>
      </c>
      <c r="C172" t="inlineStr">
        <is>
          <t>GO:0070986</t>
        </is>
      </c>
      <c r="D172" t="inlineStr">
        <is>
          <t>left/right axis specification</t>
        </is>
      </c>
      <c r="E172" s="2" t="n">
        <v>-3.949825241</v>
      </c>
      <c r="F172" s="3" t="n">
        <v>-1.8854773809</v>
      </c>
      <c r="G172" t="inlineStr">
        <is>
          <t>5/15</t>
        </is>
      </c>
      <c r="H172" t="inlineStr">
        <is>
          <t>10370,26160,51668,57669,83852</t>
        </is>
      </c>
      <c r="I172" t="inlineStr">
        <is>
          <t>CITED2,IFT172,IFT25,EPB41L5,SETDB2</t>
        </is>
      </c>
    </row>
    <row r="173">
      <c r="A173" t="inlineStr">
        <is>
          <t>17_Member</t>
        </is>
      </c>
      <c r="B173" t="inlineStr">
        <is>
          <t>GO Biological Processes</t>
        </is>
      </c>
      <c r="C173" t="inlineStr">
        <is>
          <t>GO:0016331</t>
        </is>
      </c>
      <c r="D173" t="inlineStr">
        <is>
          <t>morphogenesis of embryonic epithelium</t>
        </is>
      </c>
      <c r="E173" s="2" t="n">
        <v>-3.7819385945</v>
      </c>
      <c r="F173" s="3" t="n">
        <v>-1.7585694971</v>
      </c>
      <c r="G173" t="inlineStr">
        <is>
          <t>15/145</t>
        </is>
      </c>
      <c r="H173" t="inlineStr">
        <is>
          <t>133,2263,2348,4036,5100,6422,7477,7849,7976,10370,23513,26160,26585,57669,58495</t>
        </is>
      </c>
      <c r="I173" t="inlineStr">
        <is>
          <t>ADM,FGFR2,FOLR1,LRP2,PCDH8,SFRP1,WNT7B,PAX8,FZD3,CITED2,SCRIB,IFT172,GREM1,EPB41L5,OVOL2</t>
        </is>
      </c>
    </row>
    <row r="174">
      <c r="A174" t="inlineStr">
        <is>
          <t>17_Member</t>
        </is>
      </c>
      <c r="B174" t="inlineStr">
        <is>
          <t>GO Biological Processes</t>
        </is>
      </c>
      <c r="C174" t="inlineStr">
        <is>
          <t>GO:0003002</t>
        </is>
      </c>
      <c r="D174" t="inlineStr">
        <is>
          <t>regionalization</t>
        </is>
      </c>
      <c r="E174" s="2" t="n">
        <v>-3.7382878846</v>
      </c>
      <c r="F174" s="3" t="n">
        <v>-1.7345672742</v>
      </c>
      <c r="G174" t="inlineStr">
        <is>
          <t>29/401</t>
        </is>
      </c>
      <c r="H174" t="inlineStr">
        <is>
          <t>2263,2348,3684,4036,4821,5046,5100,6422,6722,7026,7476,7477,7482,7849,7855,10370,10683,26160,26585,51668,51676,55182,57669,58495,64388,83852,84314,164781,286204</t>
        </is>
      </c>
      <c r="I174" t="inlineStr">
        <is>
          <t>FGFR2,FOLR1,ITGAM,LRP2,NKX2-2,PCSK6,PCDH8,SFRP1,SRF,NR2F2,WNT7A,WNT7B,WNT2B,PAX8,FZD5,CITED2,DLL3,IFT172,GREM1,IFT25,ASB2,RNF220,EPB41L5,OVOL2,GREM2,SETDB2,TMEM107,DAW1,CRB2</t>
        </is>
      </c>
    </row>
    <row r="175">
      <c r="A175" t="inlineStr">
        <is>
          <t>17_Member</t>
        </is>
      </c>
      <c r="B175" t="inlineStr">
        <is>
          <t>GO Biological Processes</t>
        </is>
      </c>
      <c r="C175" t="inlineStr">
        <is>
          <t>GO:0048568</t>
        </is>
      </c>
      <c r="D175" t="inlineStr">
        <is>
          <t>embryonic organ development</t>
        </is>
      </c>
      <c r="E175" s="2" t="n">
        <v>-3.5806670898</v>
      </c>
      <c r="F175" s="3" t="n">
        <v>-1.6577598725</v>
      </c>
      <c r="G175" t="inlineStr">
        <is>
          <t>31/450</t>
        </is>
      </c>
      <c r="H175" t="inlineStr">
        <is>
          <t>133,2263,2348,3373,4254,4435,5396,6722,7026,7477,7545,7849,7855,7976,8516,8575,9394,10370,10763,22846,23314,23513,26160,51168,51676,58495,80714,83852,85301,150274,286204</t>
        </is>
      </c>
      <c r="I175" t="inlineStr">
        <is>
          <t>ADM,FGFR2,FOLR1,HYAL1,KITLG,CITED1,PRRX1,SRF,NR2F2,WNT7B,ZIC1,PAX8,FZD5,FZD3,ITGA8,PRKRA,HS6ST1,CITED2,NES,VASH1,SATB2,SCRIB,IFT172,MYO15A,ASB2,OVOL2,PBX4,SETDB2,COL27A1,HSCB,CRB2</t>
        </is>
      </c>
    </row>
    <row r="176">
      <c r="A176" t="inlineStr">
        <is>
          <t>17_Member</t>
        </is>
      </c>
      <c r="B176" t="inlineStr">
        <is>
          <t>GO Biological Processes</t>
        </is>
      </c>
      <c r="C176" t="inlineStr">
        <is>
          <t>GO:0035148</t>
        </is>
      </c>
      <c r="D176" t="inlineStr">
        <is>
          <t>tube formation</t>
        </is>
      </c>
      <c r="E176" s="2" t="n">
        <v>-3.1737655117</v>
      </c>
      <c r="F176" s="3" t="n">
        <v>-1.3824189237</v>
      </c>
      <c r="G176" t="inlineStr">
        <is>
          <t>14/148</t>
        </is>
      </c>
      <c r="H176" t="inlineStr">
        <is>
          <t>133,1896,2263,2348,4036,6422,7849,7976,10370,23513,26160,26585,58495,153090</t>
        </is>
      </c>
      <c r="I176" t="inlineStr">
        <is>
          <t>ADM,EDA,FGFR2,FOLR1,LRP2,SFRP1,PAX8,FZD3,CITED2,SCRIB,IFT172,GREM1,OVOL2,DAB2IP</t>
        </is>
      </c>
    </row>
    <row r="177">
      <c r="A177" t="inlineStr">
        <is>
          <t>17_Member</t>
        </is>
      </c>
      <c r="B177" t="inlineStr">
        <is>
          <t>GO Biological Processes</t>
        </is>
      </c>
      <c r="C177" t="inlineStr">
        <is>
          <t>GO:0009798</t>
        </is>
      </c>
      <c r="D177" t="inlineStr">
        <is>
          <t>axis specification</t>
        </is>
      </c>
      <c r="E177" s="2" t="n">
        <v>-2.9091899821</v>
      </c>
      <c r="F177" s="3" t="n">
        <v>-1.2096137675</v>
      </c>
      <c r="G177" t="inlineStr">
        <is>
          <t>10/91</t>
        </is>
      </c>
      <c r="H177" t="inlineStr">
        <is>
          <t>5046,6422,6722,7476,7855,10370,26160,51668,57669,83852</t>
        </is>
      </c>
      <c r="I177" t="inlineStr">
        <is>
          <t>PCSK6,SFRP1,SRF,WNT7A,FZD5,CITED2,IFT172,IFT25,EPB41L5,SETDB2</t>
        </is>
      </c>
    </row>
    <row r="178">
      <c r="A178" t="inlineStr">
        <is>
          <t>17_Member</t>
        </is>
      </c>
      <c r="B178" t="inlineStr">
        <is>
          <t>GO Biological Processes</t>
        </is>
      </c>
      <c r="C178" t="inlineStr">
        <is>
          <t>GO:0060972</t>
        </is>
      </c>
      <c r="D178" t="inlineStr">
        <is>
          <t>left/right pattern formation</t>
        </is>
      </c>
      <c r="E178" s="2" t="n">
        <v>-2.6545617997</v>
      </c>
      <c r="F178" s="3" t="n">
        <v>-1.0485826607</v>
      </c>
      <c r="G178" t="inlineStr">
        <is>
          <t>12/132</t>
        </is>
      </c>
      <c r="H178" t="inlineStr">
        <is>
          <t>2348,5046,6722,10370,26160,51668,51676,57669,58495,83852,84314,164781</t>
        </is>
      </c>
      <c r="I178" t="inlineStr">
        <is>
          <t>FOLR1,PCSK6,SRF,CITED2,IFT172,IFT25,ASB2,EPB41L5,OVOL2,SETDB2,TMEM107,DAW1</t>
        </is>
      </c>
    </row>
    <row r="179">
      <c r="A179" t="inlineStr">
        <is>
          <t>17_Member</t>
        </is>
      </c>
      <c r="B179" t="inlineStr">
        <is>
          <t>GO Biological Processes</t>
        </is>
      </c>
      <c r="C179" t="inlineStr">
        <is>
          <t>GO:0072175</t>
        </is>
      </c>
      <c r="D179" t="inlineStr">
        <is>
          <t>epithelial tube formation</t>
        </is>
      </c>
      <c r="E179" s="2" t="n">
        <v>-2.6545617997</v>
      </c>
      <c r="F179" s="3" t="n">
        <v>-1.0485826607</v>
      </c>
      <c r="G179" t="inlineStr">
        <is>
          <t>12/132</t>
        </is>
      </c>
      <c r="H179" t="inlineStr">
        <is>
          <t>133,2263,2348,4036,6422,7849,7976,10370,23513,26160,26585,58495</t>
        </is>
      </c>
      <c r="I179" t="inlineStr">
        <is>
          <t>ADM,FGFR2,FOLR1,LRP2,SFRP1,PAX8,FZD3,CITED2,SCRIB,IFT172,GREM1,OVOL2</t>
        </is>
      </c>
    </row>
    <row r="180">
      <c r="A180" t="inlineStr">
        <is>
          <t>17_Member</t>
        </is>
      </c>
      <c r="B180" t="inlineStr">
        <is>
          <t>GO Biological Processes</t>
        </is>
      </c>
      <c r="C180" t="inlineStr">
        <is>
          <t>GO:0009855</t>
        </is>
      </c>
      <c r="D180" t="inlineStr">
        <is>
          <t>determination of bilateral symmetry</t>
        </is>
      </c>
      <c r="E180" s="2" t="n">
        <v>-2.5999613702</v>
      </c>
      <c r="F180" s="3" t="n">
        <v>-1.009529625</v>
      </c>
      <c r="G180" t="inlineStr">
        <is>
          <t>12/134</t>
        </is>
      </c>
      <c r="H180" t="inlineStr">
        <is>
          <t>2348,5046,6722,10370,26160,26585,51676,58495,64388,83852,84314,164781</t>
        </is>
      </c>
      <c r="I180" t="inlineStr">
        <is>
          <t>FOLR1,PCSK6,SRF,CITED2,IFT172,GREM1,ASB2,OVOL2,GREM2,SETDB2,TMEM107,DAW1</t>
        </is>
      </c>
    </row>
    <row r="181">
      <c r="A181" t="inlineStr">
        <is>
          <t>17_Member</t>
        </is>
      </c>
      <c r="B181" t="inlineStr">
        <is>
          <t>GO Biological Processes</t>
        </is>
      </c>
      <c r="C181" t="inlineStr">
        <is>
          <t>GO:0009799</t>
        </is>
      </c>
      <c r="D181" t="inlineStr">
        <is>
          <t>specification of symmetry</t>
        </is>
      </c>
      <c r="E181" s="2" t="n">
        <v>-2.5731317558</v>
      </c>
      <c r="F181" s="3" t="n">
        <v>-0.9932930840999999</v>
      </c>
      <c r="G181" t="inlineStr">
        <is>
          <t>12/135</t>
        </is>
      </c>
      <c r="H181" t="inlineStr">
        <is>
          <t>2348,5046,6722,10370,26160,26585,51676,58495,64388,83852,84314,164781</t>
        </is>
      </c>
      <c r="I181" t="inlineStr">
        <is>
          <t>FOLR1,PCSK6,SRF,CITED2,IFT172,GREM1,ASB2,OVOL2,GREM2,SETDB2,TMEM107,DAW1</t>
        </is>
      </c>
    </row>
    <row r="182">
      <c r="A182" t="inlineStr">
        <is>
          <t>17_Member</t>
        </is>
      </c>
      <c r="B182" t="inlineStr">
        <is>
          <t>GO Biological Processes</t>
        </is>
      </c>
      <c r="C182" t="inlineStr">
        <is>
          <t>GO:0048562</t>
        </is>
      </c>
      <c r="D182" t="inlineStr">
        <is>
          <t>embryonic organ morphogenesis</t>
        </is>
      </c>
      <c r="E182" s="2" t="n">
        <v>-2.4913787586</v>
      </c>
      <c r="F182" s="3" t="n">
        <v>-0.9417301305</v>
      </c>
      <c r="G182" t="inlineStr">
        <is>
          <t>20/292</t>
        </is>
      </c>
      <c r="H182" t="inlineStr">
        <is>
          <t>2263,2348,3373,5396,6722,7545,7849,7855,7976,8516,8575,10370,23314,23513,26160,51168,51676,58495,83852,286204</t>
        </is>
      </c>
      <c r="I182" t="inlineStr">
        <is>
          <t>FGFR2,FOLR1,HYAL1,PRRX1,SRF,ZIC1,PAX8,FZD5,FZD3,ITGA8,PRKRA,CITED2,SATB2,SCRIB,IFT172,MYO15A,ASB2,OVOL2,SETDB2,CRB2</t>
        </is>
      </c>
    </row>
    <row r="183">
      <c r="A183" t="inlineStr">
        <is>
          <t>17_Member</t>
        </is>
      </c>
      <c r="B183" t="inlineStr">
        <is>
          <t>GO Biological Processes</t>
        </is>
      </c>
      <c r="C183" t="inlineStr">
        <is>
          <t>GO:0021915</t>
        </is>
      </c>
      <c r="D183" t="inlineStr">
        <is>
          <t>neural tube development</t>
        </is>
      </c>
      <c r="E183" s="2" t="n">
        <v>-2.4244370588</v>
      </c>
      <c r="F183" s="3" t="n">
        <v>-0.9068858037999999</v>
      </c>
      <c r="G183" t="inlineStr">
        <is>
          <t>13/159</t>
        </is>
      </c>
      <c r="H183" t="inlineStr">
        <is>
          <t>133,2348,3705,4036,6422,7976,8985,10370,23513,26160,55182,58495,84314</t>
        </is>
      </c>
      <c r="I183" t="inlineStr">
        <is>
          <t>ADM,FOLR1,ITPK1,LRP2,SFRP1,FZD3,PLOD3,CITED2,SCRIB,IFT172,RNF220,OVOL2,TMEM107</t>
        </is>
      </c>
    </row>
    <row r="184">
      <c r="A184" t="inlineStr">
        <is>
          <t>17_Member</t>
        </is>
      </c>
      <c r="B184" t="inlineStr">
        <is>
          <t>GO Biological Processes</t>
        </is>
      </c>
      <c r="C184" t="inlineStr">
        <is>
          <t>GO:0001838</t>
        </is>
      </c>
      <c r="D184" t="inlineStr">
        <is>
          <t>embryonic epithelial tube formation</t>
        </is>
      </c>
      <c r="E184" s="2" t="n">
        <v>-2.3967968303</v>
      </c>
      <c r="F184" s="3" t="n">
        <v>-0.888218921</v>
      </c>
      <c r="G184" t="inlineStr">
        <is>
          <t>11/124</t>
        </is>
      </c>
      <c r="H184" t="inlineStr">
        <is>
          <t>133,2348,4036,6422,7849,7976,10370,23513,26160,26585,58495</t>
        </is>
      </c>
      <c r="I184" t="inlineStr">
        <is>
          <t>ADM,FOLR1,LRP2,SFRP1,PAX8,FZD3,CITED2,SCRIB,IFT172,GREM1,OVOL2</t>
        </is>
      </c>
    </row>
    <row r="185">
      <c r="A185" t="inlineStr">
        <is>
          <t>17_Member</t>
        </is>
      </c>
      <c r="B185" t="inlineStr">
        <is>
          <t>GO Biological Processes</t>
        </is>
      </c>
      <c r="C185" t="inlineStr">
        <is>
          <t>GO:0014020</t>
        </is>
      </c>
      <c r="D185" t="inlineStr">
        <is>
          <t>primary neural tube formation</t>
        </is>
      </c>
      <c r="E185" s="2" t="n">
        <v>-2.2077889916</v>
      </c>
      <c r="F185" s="3" t="n">
        <v>-0.7733302167</v>
      </c>
      <c r="G185" t="inlineStr">
        <is>
          <t>9/96</t>
        </is>
      </c>
      <c r="H185" t="inlineStr">
        <is>
          <t>133,2348,4036,6422,7976,10370,23513,26160,58495</t>
        </is>
      </c>
      <c r="I185" t="inlineStr">
        <is>
          <t>ADM,FOLR1,LRP2,SFRP1,FZD3,CITED2,SCRIB,IFT172,OVOL2</t>
        </is>
      </c>
    </row>
    <row r="186">
      <c r="A186" t="inlineStr">
        <is>
          <t>17_Member</t>
        </is>
      </c>
      <c r="B186" t="inlineStr">
        <is>
          <t>GO Biological Processes</t>
        </is>
      </c>
      <c r="C186" t="inlineStr">
        <is>
          <t>GO:0001947</t>
        </is>
      </c>
      <c r="D186" t="inlineStr">
        <is>
          <t>heart looping</t>
        </is>
      </c>
      <c r="E186" s="2" t="n">
        <v>-2.1784760218</v>
      </c>
      <c r="F186" s="3" t="n">
        <v>-0.7565635845000001</v>
      </c>
      <c r="G186" t="inlineStr">
        <is>
          <t>7/64</t>
        </is>
      </c>
      <c r="H186" t="inlineStr">
        <is>
          <t>2348,6722,10370,26160,51676,58495,83852</t>
        </is>
      </c>
      <c r="I186" t="inlineStr">
        <is>
          <t>FOLR1,SRF,CITED2,IFT172,ASB2,OVOL2,SETDB2</t>
        </is>
      </c>
    </row>
    <row r="187">
      <c r="A187" t="inlineStr">
        <is>
          <t>17_Member</t>
        </is>
      </c>
      <c r="B187" t="inlineStr">
        <is>
          <t>GO Biological Processes</t>
        </is>
      </c>
      <c r="C187" t="inlineStr">
        <is>
          <t>GO:0061371</t>
        </is>
      </c>
      <c r="D187" t="inlineStr">
        <is>
          <t>determination of heart left/right asymmetry</t>
        </is>
      </c>
      <c r="E187" s="2" t="n">
        <v>-2.0030976168</v>
      </c>
      <c r="F187" s="3" t="n">
        <v>-0.6409014199</v>
      </c>
      <c r="G187" t="inlineStr">
        <is>
          <t>7/69</t>
        </is>
      </c>
      <c r="H187" t="inlineStr">
        <is>
          <t>2348,6722,10370,26160,51676,58495,83852</t>
        </is>
      </c>
      <c r="I187" t="inlineStr">
        <is>
          <t>FOLR1,SRF,CITED2,IFT172,ASB2,OVOL2,SETDB2</t>
        </is>
      </c>
    </row>
    <row r="188">
      <c r="A188" t="inlineStr">
        <is>
          <t>18_Summary</t>
        </is>
      </c>
      <c r="B188" t="inlineStr">
        <is>
          <t>GO Biological Processes</t>
        </is>
      </c>
      <c r="C188" t="inlineStr">
        <is>
          <t>GO:0002477</t>
        </is>
      </c>
      <c r="D188" t="inlineStr">
        <is>
          <t>antigen processing and presentation of exogenous peptide antigen via MHC class Ib</t>
        </is>
      </c>
      <c r="E188" s="2" t="n">
        <v>-5.8399497813</v>
      </c>
      <c r="F188" s="3" t="n">
        <v>-3.2441230043</v>
      </c>
      <c r="G188" t="inlineStr">
        <is>
          <t>4/4</t>
        </is>
      </c>
      <c r="H188" t="inlineStr">
        <is>
          <t>567,3133,3134,6891,3136,10437,55080,3600,3916,9760,26258,113,3553,3575,3718,7855,8631,8764,10459,11006,29108,64170,440275,10417,3684,5599,933,966,5724,6223,10875,55198,117157</t>
        </is>
      </c>
      <c r="I188" t="inlineStr">
        <is>
          <t>B2M,HLA-E,HLA-F,TAP2,HLA-H,IFI30,TAPBPL,IL15,LAMP1,TOX,BLOC1S6,ADCY7,IL1B,IL7R,JAK3,FZD5,SKAP1,TNFRSF14,MAD2L2,LILRB4,PYCARD,CARD9,EIF2AK4,SPON2,ITGAM,MAPK8,CD22,CD59,PTAFR,RPS19,FGL2,APPL2,SH2D1B</t>
        </is>
      </c>
    </row>
    <row r="189">
      <c r="A189" t="inlineStr">
        <is>
          <t>18_Member</t>
        </is>
      </c>
      <c r="B189" t="inlineStr">
        <is>
          <t>GO Biological Processes</t>
        </is>
      </c>
      <c r="C189" t="inlineStr">
        <is>
          <t>GO:0002477</t>
        </is>
      </c>
      <c r="D189" t="inlineStr">
        <is>
          <t>antigen processing and presentation of exogenous peptide antigen via MHC class Ib</t>
        </is>
      </c>
      <c r="E189" s="2" t="n">
        <v>-5.8399497813</v>
      </c>
      <c r="F189" s="3" t="n">
        <v>-3.2441230043</v>
      </c>
      <c r="G189" t="inlineStr">
        <is>
          <t>4/4</t>
        </is>
      </c>
      <c r="H189" t="inlineStr">
        <is>
          <t>567,3133,3134,6891</t>
        </is>
      </c>
      <c r="I189" t="inlineStr">
        <is>
          <t>B2M,HLA-E,HLA-F,TAP2</t>
        </is>
      </c>
    </row>
    <row r="190">
      <c r="A190" t="inlineStr">
        <is>
          <t>18_Member</t>
        </is>
      </c>
      <c r="B190" t="inlineStr">
        <is>
          <t>GO Biological Processes</t>
        </is>
      </c>
      <c r="C190" t="inlineStr">
        <is>
          <t>GO:0002474</t>
        </is>
      </c>
      <c r="D190" t="inlineStr">
        <is>
          <t>antigen processing and presentation of peptide antigen via MHC class I</t>
        </is>
      </c>
      <c r="E190" s="2" t="n">
        <v>-3.6859114252</v>
      </c>
      <c r="F190" s="3" t="n">
        <v>-1.7049005868</v>
      </c>
      <c r="G190" t="inlineStr">
        <is>
          <t>7/36</t>
        </is>
      </c>
      <c r="H190" t="inlineStr">
        <is>
          <t>567,3133,3134,3136,6891,10437,55080</t>
        </is>
      </c>
      <c r="I190" t="inlineStr">
        <is>
          <t>B2M,HLA-E,HLA-F,HLA-H,TAP2,IFI30,TAPBPL</t>
        </is>
      </c>
    </row>
    <row r="191">
      <c r="A191" t="inlineStr">
        <is>
          <t>18_Member</t>
        </is>
      </c>
      <c r="B191" t="inlineStr">
        <is>
          <t>GO Biological Processes</t>
        </is>
      </c>
      <c r="C191" t="inlineStr">
        <is>
          <t>GO:0032816</t>
        </is>
      </c>
      <c r="D191" t="inlineStr">
        <is>
          <t>positive regulation of natural killer cell activation</t>
        </is>
      </c>
      <c r="E191" s="2" t="n">
        <v>-3.6595509796</v>
      </c>
      <c r="F191" s="3" t="n">
        <v>-1.6946603216</v>
      </c>
      <c r="G191" t="inlineStr">
        <is>
          <t>6/26</t>
        </is>
      </c>
      <c r="H191" t="inlineStr">
        <is>
          <t>3133,3134,3600,3916,9760,26258</t>
        </is>
      </c>
      <c r="I191" t="inlineStr">
        <is>
          <t>HLA-E,HLA-F,IL15,LAMP1,TOX,BLOC1S6</t>
        </is>
      </c>
    </row>
    <row r="192">
      <c r="A192" t="inlineStr">
        <is>
          <t>18_Member</t>
        </is>
      </c>
      <c r="B192" t="inlineStr">
        <is>
          <t>GO Biological Processes</t>
        </is>
      </c>
      <c r="C192" t="inlineStr">
        <is>
          <t>GO:0002428</t>
        </is>
      </c>
      <c r="D192" t="inlineStr">
        <is>
          <t>antigen processing and presentation of peptide antigen via MHC class Ib</t>
        </is>
      </c>
      <c r="E192" s="2" t="n">
        <v>-3.5322189863</v>
      </c>
      <c r="F192" s="3" t="n">
        <v>-1.6287984441</v>
      </c>
      <c r="G192" t="inlineStr">
        <is>
          <t>5/18</t>
        </is>
      </c>
      <c r="H192" t="inlineStr">
        <is>
          <t>567,3133,3134,3136,6891</t>
        </is>
      </c>
      <c r="I192" t="inlineStr">
        <is>
          <t>B2M,HLA-E,HLA-F,HLA-H,TAP2</t>
        </is>
      </c>
    </row>
    <row r="193">
      <c r="A193" t="inlineStr">
        <is>
          <t>18_Member</t>
        </is>
      </c>
      <c r="B193" t="inlineStr">
        <is>
          <t>GO Biological Processes</t>
        </is>
      </c>
      <c r="C193" t="inlineStr">
        <is>
          <t>GO:0002819</t>
        </is>
      </c>
      <c r="D193" t="inlineStr">
        <is>
          <t>regulation of adaptive immune response</t>
        </is>
      </c>
      <c r="E193" s="2" t="n">
        <v>-3.0657699952</v>
      </c>
      <c r="F193" s="3" t="n">
        <v>-1.3150412581</v>
      </c>
      <c r="G193" t="inlineStr">
        <is>
          <t>17/205</t>
        </is>
      </c>
      <c r="H193" t="inlineStr">
        <is>
          <t>113,567,3133,3134,3136,3553,3575,3718,6891,7855,8631,8764,10459,11006,29108,64170,440275</t>
        </is>
      </c>
      <c r="I193" t="inlineStr">
        <is>
          <t>ADCY7,B2M,HLA-E,HLA-F,HLA-H,IL1B,IL7R,JAK3,TAP2,FZD5,SKAP1,TNFRSF14,MAD2L2,LILRB4,PYCARD,CARD9,EIF2AK4</t>
        </is>
      </c>
    </row>
    <row r="194">
      <c r="A194" t="inlineStr">
        <is>
          <t>18_Member</t>
        </is>
      </c>
      <c r="B194" t="inlineStr">
        <is>
          <t>GO Biological Processes</t>
        </is>
      </c>
      <c r="C194" t="inlineStr">
        <is>
          <t>GO:0019885</t>
        </is>
      </c>
      <c r="D194" t="inlineStr">
        <is>
          <t>antigen processing and presentation of endogenous peptide antigen via MHC class I</t>
        </is>
      </c>
      <c r="E194" s="2" t="n">
        <v>-3.0007613198</v>
      </c>
      <c r="F194" s="3" t="n">
        <v>-1.2693777798</v>
      </c>
      <c r="G194" t="inlineStr">
        <is>
          <t>5/23</t>
        </is>
      </c>
      <c r="H194" t="inlineStr">
        <is>
          <t>567,3133,3134,3136,6891</t>
        </is>
      </c>
      <c r="I194" t="inlineStr">
        <is>
          <t>B2M,HLA-E,HLA-F,HLA-H,TAP2</t>
        </is>
      </c>
    </row>
    <row r="195">
      <c r="A195" t="inlineStr">
        <is>
          <t>18_Member</t>
        </is>
      </c>
      <c r="B195" t="inlineStr">
        <is>
          <t>GO Biological Processes</t>
        </is>
      </c>
      <c r="C195" t="inlineStr">
        <is>
          <t>GO:0002475</t>
        </is>
      </c>
      <c r="D195" t="inlineStr">
        <is>
          <t>antigen processing and presentation via MHC class Ib</t>
        </is>
      </c>
      <c r="E195" s="2" t="n">
        <v>-2.8273662212</v>
      </c>
      <c r="F195" s="3" t="n">
        <v>-1.15729909</v>
      </c>
      <c r="G195" t="inlineStr">
        <is>
          <t>5/25</t>
        </is>
      </c>
      <c r="H195" t="inlineStr">
        <is>
          <t>567,3133,3134,3136,6891</t>
        </is>
      </c>
      <c r="I195" t="inlineStr">
        <is>
          <t>B2M,HLA-E,HLA-F,HLA-H,TAP2</t>
        </is>
      </c>
    </row>
    <row r="196">
      <c r="A196" t="inlineStr">
        <is>
          <t>18_Member</t>
        </is>
      </c>
      <c r="B196" t="inlineStr">
        <is>
          <t>GO Biological Processes</t>
        </is>
      </c>
      <c r="C196" t="inlineStr">
        <is>
          <t>GO:0002483</t>
        </is>
      </c>
      <c r="D196" t="inlineStr">
        <is>
          <t>antigen processing and presentation of endogenous peptide antigen</t>
        </is>
      </c>
      <c r="E196" s="2" t="n">
        <v>-2.8273662212</v>
      </c>
      <c r="F196" s="3" t="n">
        <v>-1.15729909</v>
      </c>
      <c r="G196" t="inlineStr">
        <is>
          <t>5/25</t>
        </is>
      </c>
      <c r="H196" t="inlineStr">
        <is>
          <t>567,3133,3134,3136,6891</t>
        </is>
      </c>
      <c r="I196" t="inlineStr">
        <is>
          <t>B2M,HLA-E,HLA-F,HLA-H,TAP2</t>
        </is>
      </c>
    </row>
    <row r="197">
      <c r="A197" t="inlineStr">
        <is>
          <t>18_Member</t>
        </is>
      </c>
      <c r="B197" t="inlineStr">
        <is>
          <t>GO Biological Processes</t>
        </is>
      </c>
      <c r="C197" t="inlineStr">
        <is>
          <t>GO:0002720</t>
        </is>
      </c>
      <c r="D197" t="inlineStr">
        <is>
          <t>positive regulation of cytokine production involved in immune response</t>
        </is>
      </c>
      <c r="E197" s="2" t="n">
        <v>-2.7428645387</v>
      </c>
      <c r="F197" s="3" t="n">
        <v>-1.1008796861</v>
      </c>
      <c r="G197" t="inlineStr">
        <is>
          <t>9/80</t>
        </is>
      </c>
      <c r="H197" t="inlineStr">
        <is>
          <t>567,3133,3134,3553,7855,8764,10417,29108,64170</t>
        </is>
      </c>
      <c r="I197" t="inlineStr">
        <is>
          <t>B2M,HLA-E,HLA-F,IL1B,FZD5,TNFRSF14,SPON2,PYCARD,CARD9</t>
        </is>
      </c>
    </row>
    <row r="198">
      <c r="A198" t="inlineStr">
        <is>
          <t>18_Member</t>
        </is>
      </c>
      <c r="B198" t="inlineStr">
        <is>
          <t>GO Biological Processes</t>
        </is>
      </c>
      <c r="C198" t="inlineStr">
        <is>
          <t>GO:0002821</t>
        </is>
      </c>
      <c r="D198" t="inlineStr">
        <is>
          <t>positive regulation of adaptive immune response</t>
        </is>
      </c>
      <c r="E198" s="2" t="n">
        <v>-2.7388924555</v>
      </c>
      <c r="F198" s="3" t="n">
        <v>-1.098512889</v>
      </c>
      <c r="G198" t="inlineStr">
        <is>
          <t>12/129</t>
        </is>
      </c>
      <c r="H198" t="inlineStr">
        <is>
          <t>567,3133,3134,3136,3553,6891,7855,8631,10459,29108,64170,440275</t>
        </is>
      </c>
      <c r="I198" t="inlineStr">
        <is>
          <t>B2M,HLA-E,HLA-F,HLA-H,IL1B,TAP2,FZD5,SKAP1,MAD2L2,PYCARD,CARD9,EIF2AK4</t>
        </is>
      </c>
    </row>
    <row r="199">
      <c r="A199" t="inlineStr">
        <is>
          <t>18_Member</t>
        </is>
      </c>
      <c r="B199" t="inlineStr">
        <is>
          <t>GO Biological Processes</t>
        </is>
      </c>
      <c r="C199" t="inlineStr">
        <is>
          <t>GO:0002476</t>
        </is>
      </c>
      <c r="D199" t="inlineStr">
        <is>
          <t>antigen processing and presentation of endogenous peptide antigen via MHC class Ib</t>
        </is>
      </c>
      <c r="E199" s="2" t="n">
        <v>-2.620685483</v>
      </c>
      <c r="F199" s="3" t="n">
        <v>-1.0211869356</v>
      </c>
      <c r="G199" t="inlineStr">
        <is>
          <t>4/17</t>
        </is>
      </c>
      <c r="H199" t="inlineStr">
        <is>
          <t>3133,3134,3136,6891</t>
        </is>
      </c>
      <c r="I199" t="inlineStr">
        <is>
          <t>HLA-E,HLA-F,HLA-H,TAP2</t>
        </is>
      </c>
    </row>
    <row r="200">
      <c r="A200" t="inlineStr">
        <is>
          <t>18_Member</t>
        </is>
      </c>
      <c r="B200" t="inlineStr">
        <is>
          <t>GO Biological Processes</t>
        </is>
      </c>
      <c r="C200" t="inlineStr">
        <is>
          <t>GO:0002484</t>
        </is>
      </c>
      <c r="D200" t="inlineStr">
        <is>
          <t>antigen processing and presentation of endogenous peptide antigen via MHC class I via ER pathway</t>
        </is>
      </c>
      <c r="E200" s="2" t="n">
        <v>-2.620685483</v>
      </c>
      <c r="F200" s="3" t="n">
        <v>-1.0211869356</v>
      </c>
      <c r="G200" t="inlineStr">
        <is>
          <t>4/17</t>
        </is>
      </c>
      <c r="H200" t="inlineStr">
        <is>
          <t>3133,3134,3136,6891</t>
        </is>
      </c>
      <c r="I200" t="inlineStr">
        <is>
          <t>HLA-E,HLA-F,HLA-H,TAP2</t>
        </is>
      </c>
    </row>
    <row r="201">
      <c r="A201" t="inlineStr">
        <is>
          <t>18_Member</t>
        </is>
      </c>
      <c r="B201" t="inlineStr">
        <is>
          <t>GO Biological Processes</t>
        </is>
      </c>
      <c r="C201" t="inlineStr">
        <is>
          <t>GO:0002718</t>
        </is>
      </c>
      <c r="D201" t="inlineStr">
        <is>
          <t>regulation of cytokine production involved in immune response</t>
        </is>
      </c>
      <c r="E201" s="2" t="n">
        <v>-2.5345385695</v>
      </c>
      <c r="F201" s="3" t="n">
        <v>-0.9670796761</v>
      </c>
      <c r="G201" t="inlineStr">
        <is>
          <t>11/119</t>
        </is>
      </c>
      <c r="H201" t="inlineStr">
        <is>
          <t>567,3133,3134,3553,3718,7855,8764,10417,11006,29108,64170</t>
        </is>
      </c>
      <c r="I201" t="inlineStr">
        <is>
          <t>B2M,HLA-E,HLA-F,IL1B,JAK3,FZD5,TNFRSF14,SPON2,LILRB4,PYCARD,CARD9</t>
        </is>
      </c>
    </row>
    <row r="202">
      <c r="A202" t="inlineStr">
        <is>
          <t>18_Member</t>
        </is>
      </c>
      <c r="B202" t="inlineStr">
        <is>
          <t>GO Biological Processes</t>
        </is>
      </c>
      <c r="C202" t="inlineStr">
        <is>
          <t>GO:0032814</t>
        </is>
      </c>
      <c r="D202" t="inlineStr">
        <is>
          <t>regulation of natural killer cell activation</t>
        </is>
      </c>
      <c r="E202" s="2" t="n">
        <v>-2.4542937388</v>
      </c>
      <c r="F202" s="3" t="n">
        <v>-0.9238599232</v>
      </c>
      <c r="G202" t="inlineStr">
        <is>
          <t>6/43</t>
        </is>
      </c>
      <c r="H202" t="inlineStr">
        <is>
          <t>3133,3134,3600,3916,9760,26258</t>
        </is>
      </c>
      <c r="I202" t="inlineStr">
        <is>
          <t>HLA-E,HLA-F,IL15,LAMP1,TOX,BLOC1S6</t>
        </is>
      </c>
    </row>
    <row r="203">
      <c r="A203" t="inlineStr">
        <is>
          <t>18_Member</t>
        </is>
      </c>
      <c r="B203" t="inlineStr">
        <is>
          <t>GO Biological Processes</t>
        </is>
      </c>
      <c r="C203" t="inlineStr">
        <is>
          <t>GO:0031343</t>
        </is>
      </c>
      <c r="D203" t="inlineStr">
        <is>
          <t>positive regulation of cell killing</t>
        </is>
      </c>
      <c r="E203" s="2" t="n">
        <v>-2.3879087617</v>
      </c>
      <c r="F203" s="3" t="n">
        <v>-0.8846271922</v>
      </c>
      <c r="G203" t="inlineStr">
        <is>
          <t>8/74</t>
        </is>
      </c>
      <c r="H203" t="inlineStr">
        <is>
          <t>567,3133,3134,3136,3684,3916,5599,6891</t>
        </is>
      </c>
      <c r="I203" t="inlineStr">
        <is>
          <t>B2M,HLA-E,HLA-F,HLA-H,ITGAM,LAMP1,MAPK8,TAP2</t>
        </is>
      </c>
    </row>
    <row r="204">
      <c r="A204" t="inlineStr">
        <is>
          <t>18_Member</t>
        </is>
      </c>
      <c r="B204" t="inlineStr">
        <is>
          <t>GO Biological Processes</t>
        </is>
      </c>
      <c r="C204" t="inlineStr">
        <is>
          <t>GO:0002697</t>
        </is>
      </c>
      <c r="D204" t="inlineStr">
        <is>
          <t>regulation of immune effector process</t>
        </is>
      </c>
      <c r="E204" s="2" t="n">
        <v>-2.362196582</v>
      </c>
      <c r="F204" s="3" t="n">
        <v>-0.8676011917000001</v>
      </c>
      <c r="G204" t="inlineStr">
        <is>
          <t>24/384</t>
        </is>
      </c>
      <c r="H204" t="inlineStr">
        <is>
          <t>567,933,966,3133,3134,3136,3553,3575,3684,3718,3916,5724,6223,6891,7855,8764,10417,10459,10875,11006,29108,55198,64170,117157</t>
        </is>
      </c>
      <c r="I204" t="inlineStr">
        <is>
          <t>B2M,CD22,CD59,HLA-E,HLA-F,HLA-H,IL1B,IL7R,ITGAM,JAK3,LAMP1,PTAFR,RPS19,TAP2,FZD5,TNFRSF14,SPON2,MAD2L2,FGL2,LILRB4,PYCARD,APPL2,CARD9,SH2D1B</t>
        </is>
      </c>
    </row>
    <row r="205">
      <c r="A205" t="inlineStr">
        <is>
          <t>18_Member</t>
        </is>
      </c>
      <c r="B205" t="inlineStr">
        <is>
          <t>GO Biological Processes</t>
        </is>
      </c>
      <c r="C205" t="inlineStr">
        <is>
          <t>GO:0019883</t>
        </is>
      </c>
      <c r="D205" t="inlineStr">
        <is>
          <t>antigen processing and presentation of endogenous antigen</t>
        </is>
      </c>
      <c r="E205" s="2" t="n">
        <v>-2.3357252327</v>
      </c>
      <c r="F205" s="3" t="n">
        <v>-0.8604723868</v>
      </c>
      <c r="G205" t="inlineStr">
        <is>
          <t>5/32</t>
        </is>
      </c>
      <c r="H205" t="inlineStr">
        <is>
          <t>567,3133,3134,3136,6891</t>
        </is>
      </c>
      <c r="I205" t="inlineStr">
        <is>
          <t>B2M,HLA-E,HLA-F,HLA-H,TAP2</t>
        </is>
      </c>
    </row>
    <row r="206">
      <c r="A206" t="inlineStr">
        <is>
          <t>18_Member</t>
        </is>
      </c>
      <c r="B206" t="inlineStr">
        <is>
          <t>GO Biological Processes</t>
        </is>
      </c>
      <c r="C206" t="inlineStr">
        <is>
          <t>GO:0031341</t>
        </is>
      </c>
      <c r="D206" t="inlineStr">
        <is>
          <t>regulation of cell killing</t>
        </is>
      </c>
      <c r="E206" s="2" t="n">
        <v>-2.300941627</v>
      </c>
      <c r="F206" s="3" t="n">
        <v>-0.8378546882</v>
      </c>
      <c r="G206" t="inlineStr">
        <is>
          <t>10/110</t>
        </is>
      </c>
      <c r="H206" t="inlineStr">
        <is>
          <t>567,966,3133,3134,3136,3575,3684,3916,5599,6891</t>
        </is>
      </c>
      <c r="I206" t="inlineStr">
        <is>
          <t>B2M,CD59,HLA-E,HLA-F,HLA-H,IL7R,ITGAM,LAMP1,MAPK8,TAP2</t>
        </is>
      </c>
    </row>
    <row r="207">
      <c r="A207" t="inlineStr">
        <is>
          <t>18_Member</t>
        </is>
      </c>
      <c r="B207" t="inlineStr">
        <is>
          <t>GO Biological Processes</t>
        </is>
      </c>
      <c r="C207" t="inlineStr">
        <is>
          <t>GO:0002705</t>
        </is>
      </c>
      <c r="D207" t="inlineStr">
        <is>
          <t>positive regulation of leukocyte mediated immunity</t>
        </is>
      </c>
      <c r="E207" s="2" t="n">
        <v>-2.2506590356</v>
      </c>
      <c r="F207" s="3" t="n">
        <v>-0.8063553261</v>
      </c>
      <c r="G207" t="inlineStr">
        <is>
          <t>12/148</t>
        </is>
      </c>
      <c r="H207" t="inlineStr">
        <is>
          <t>567,3133,3134,3136,3553,3684,3916,5724,6891,7855,10459,117157</t>
        </is>
      </c>
      <c r="I207" t="inlineStr">
        <is>
          <t>B2M,HLA-E,HLA-F,HLA-H,IL1B,ITGAM,LAMP1,PTAFR,TAP2,FZD5,MAD2L2,SH2D1B</t>
        </is>
      </c>
    </row>
    <row r="208">
      <c r="A208" t="inlineStr">
        <is>
          <t>18_Member</t>
        </is>
      </c>
      <c r="B208" t="inlineStr">
        <is>
          <t>GO Biological Processes</t>
        </is>
      </c>
      <c r="C208" t="inlineStr">
        <is>
          <t>GO:0002699</t>
        </is>
      </c>
      <c r="D208" t="inlineStr">
        <is>
          <t>positive regulation of immune effector process</t>
        </is>
      </c>
      <c r="E208" s="2" t="n">
        <v>-2.2283056982</v>
      </c>
      <c r="F208" s="3" t="n">
        <v>-0.7895117173</v>
      </c>
      <c r="G208" t="inlineStr">
        <is>
          <t>18/267</t>
        </is>
      </c>
      <c r="H208" t="inlineStr">
        <is>
          <t>567,3133,3134,3136,3553,3684,3916,5724,6223,6891,7855,8764,10417,10459,29108,55198,64170,117157</t>
        </is>
      </c>
      <c r="I208" t="inlineStr">
        <is>
          <t>B2M,HLA-E,HLA-F,HLA-H,IL1B,ITGAM,LAMP1,PTAFR,RPS19,TAP2,FZD5,TNFRSF14,SPON2,MAD2L2,PYCARD,APPL2,CARD9,SH2D1B</t>
        </is>
      </c>
    </row>
    <row r="209">
      <c r="A209" t="inlineStr">
        <is>
          <t>18_Member</t>
        </is>
      </c>
      <c r="B209" t="inlineStr">
        <is>
          <t>GO Biological Processes</t>
        </is>
      </c>
      <c r="C209" t="inlineStr">
        <is>
          <t>GO:0002709</t>
        </is>
      </c>
      <c r="D209" t="inlineStr">
        <is>
          <t>regulation of T cell mediated immunity</t>
        </is>
      </c>
      <c r="E209" s="2" t="n">
        <v>-2.1787221307</v>
      </c>
      <c r="F209" s="3" t="n">
        <v>-0.7565635845000001</v>
      </c>
      <c r="G209" t="inlineStr">
        <is>
          <t>9/97</t>
        </is>
      </c>
      <c r="H209" t="inlineStr">
        <is>
          <t>567,3133,3134,3136,3553,3575,6891,7855,11006</t>
        </is>
      </c>
      <c r="I209" t="inlineStr">
        <is>
          <t>B2M,HLA-E,HLA-F,HLA-H,IL1B,IL7R,TAP2,FZD5,LILRB4</t>
        </is>
      </c>
    </row>
    <row r="210">
      <c r="A210" t="inlineStr">
        <is>
          <t>18_Member</t>
        </is>
      </c>
      <c r="B210" t="inlineStr">
        <is>
          <t>GO Biological Processes</t>
        </is>
      </c>
      <c r="C210" t="inlineStr">
        <is>
          <t>GO:0001914</t>
        </is>
      </c>
      <c r="D210" t="inlineStr">
        <is>
          <t>regulation of T cell mediated cytotoxicity</t>
        </is>
      </c>
      <c r="E210" s="2" t="n">
        <v>-2.1270323945</v>
      </c>
      <c r="F210" s="3" t="n">
        <v>-0.7144754611</v>
      </c>
      <c r="G210" t="inlineStr">
        <is>
          <t>6/50</t>
        </is>
      </c>
      <c r="H210" t="inlineStr">
        <is>
          <t>567,3133,3134,3136,3575,6891</t>
        </is>
      </c>
      <c r="I210" t="inlineStr">
        <is>
          <t>B2M,HLA-E,HLA-F,HLA-H,IL7R,TAP2</t>
        </is>
      </c>
    </row>
    <row r="211">
      <c r="A211" t="inlineStr">
        <is>
          <t>18_Member</t>
        </is>
      </c>
      <c r="B211" t="inlineStr">
        <is>
          <t>GO Biological Processes</t>
        </is>
      </c>
      <c r="C211" t="inlineStr">
        <is>
          <t>GO:0001912</t>
        </is>
      </c>
      <c r="D211" t="inlineStr">
        <is>
          <t>positive regulation of leukocyte mediated cytotoxicity</t>
        </is>
      </c>
      <c r="E211" s="2" t="n">
        <v>-2.0710168813</v>
      </c>
      <c r="F211" s="3" t="n">
        <v>-0.6779507917000001</v>
      </c>
      <c r="G211" t="inlineStr">
        <is>
          <t>7/67</t>
        </is>
      </c>
      <c r="H211" t="inlineStr">
        <is>
          <t>567,3133,3134,3136,3684,3916,6891</t>
        </is>
      </c>
      <c r="I211" t="inlineStr">
        <is>
          <t>B2M,HLA-E,HLA-F,HLA-H,ITGAM,LAMP1,TAP2</t>
        </is>
      </c>
    </row>
    <row r="212">
      <c r="A212" t="inlineStr">
        <is>
          <t>18_Member</t>
        </is>
      </c>
      <c r="B212" t="inlineStr">
        <is>
          <t>GO Biological Processes</t>
        </is>
      </c>
      <c r="C212" t="inlineStr">
        <is>
          <t>GO:0002724</t>
        </is>
      </c>
      <c r="D212" t="inlineStr">
        <is>
          <t>regulation of T cell cytokine production</t>
        </is>
      </c>
      <c r="E212" s="2" t="n">
        <v>-2.0131929175</v>
      </c>
      <c r="F212" s="3" t="n">
        <v>-0.6471759234</v>
      </c>
      <c r="G212" t="inlineStr">
        <is>
          <t>5/38</t>
        </is>
      </c>
      <c r="H212" t="inlineStr">
        <is>
          <t>567,3134,3553,7855,11006</t>
        </is>
      </c>
      <c r="I212" t="inlineStr">
        <is>
          <t>B2M,HLA-F,IL1B,FZD5,LILRB4</t>
        </is>
      </c>
    </row>
    <row r="213">
      <c r="A213" t="inlineStr">
        <is>
          <t>18_Member</t>
        </is>
      </c>
      <c r="B213" t="inlineStr">
        <is>
          <t>GO Biological Processes</t>
        </is>
      </c>
      <c r="C213" t="inlineStr">
        <is>
          <t>GO:0002711</t>
        </is>
      </c>
      <c r="D213" t="inlineStr">
        <is>
          <t>positive regulation of T cell mediated immunity</t>
        </is>
      </c>
      <c r="E213" s="2" t="n">
        <v>-2.0030976168</v>
      </c>
      <c r="F213" s="3" t="n">
        <v>-0.6409014199</v>
      </c>
      <c r="G213" t="inlineStr">
        <is>
          <t>7/69</t>
        </is>
      </c>
      <c r="H213" t="inlineStr">
        <is>
          <t>567,3133,3134,3136,3553,6891,7855</t>
        </is>
      </c>
      <c r="I213" t="inlineStr">
        <is>
          <t>B2M,HLA-E,HLA-F,HLA-H,IL1B,TAP2,FZD5</t>
        </is>
      </c>
    </row>
    <row r="214">
      <c r="A214" t="inlineStr">
        <is>
          <t>19_Summary</t>
        </is>
      </c>
      <c r="B214" t="inlineStr">
        <is>
          <t>GO Biological Processes</t>
        </is>
      </c>
      <c r="C214" t="inlineStr">
        <is>
          <t>GO:0071560</t>
        </is>
      </c>
      <c r="D214" t="inlineStr">
        <is>
          <t>cellular response to transforming growth factor beta stimulus</t>
        </is>
      </c>
      <c r="E214" s="2" t="n">
        <v>-5.4547121461</v>
      </c>
      <c r="F214" s="3" t="n">
        <v>-2.9195832094</v>
      </c>
      <c r="G214" t="inlineStr">
        <is>
          <t>19/161</t>
        </is>
      </c>
      <c r="H214" t="inlineStr">
        <is>
          <t>1601,2263,2534,2662,2908,4090,4435,5494,5796,6422,7476,8516,9480,10370,55198,57045,57669,58495,80326,538,1845,1848,2002,2549,3065,3096,3373,3747,4036,4988,5781,8837,9497,29904,51552,64762,91612,153090,1634,2348,3553,5046,9315,11156,23089,23191,26585,55816,64388,65997,286204</t>
        </is>
      </c>
      <c r="I214" t="inlineStr">
        <is>
          <t>DAB2,FGFR2,FYN,GDF10,NR3C1,SMAD5,CITED1,PPM1A,PTPRK,SFRP1,WNT7A,ITGA8,ONECUT2,CITED2,APPL2,TWSG1,EPB41L5,OVOL2,WNT10A,ATP7A,DUSP3,DUSP6,ELK1,GAB1,HDAC1,HIVEP1,HYAL1,KCNC2,LRP2,OPRM1,PTPN11,CFLAR,SLC4A7,EEF2K,RAB14,GAREM1,CHURC1,DAB2IP,DCN,FOLR1,IL1B,PCSK6,NREP,PTP4A3,PEG10,CYFIP1,GREM1,DOK5,GREM2,RASL11B,CRB2</t>
        </is>
      </c>
    </row>
    <row r="215">
      <c r="A215" t="inlineStr">
        <is>
          <t>19_Member</t>
        </is>
      </c>
      <c r="B215" t="inlineStr">
        <is>
          <t>GO Biological Processes</t>
        </is>
      </c>
      <c r="C215" t="inlineStr">
        <is>
          <t>GO:0071560</t>
        </is>
      </c>
      <c r="D215" t="inlineStr">
        <is>
          <t>cellular response to transforming growth factor beta stimulus</t>
        </is>
      </c>
      <c r="E215" s="2" t="n">
        <v>-5.4547121461</v>
      </c>
      <c r="F215" s="3" t="n">
        <v>-2.9195832094</v>
      </c>
      <c r="G215" t="inlineStr">
        <is>
          <t>19/161</t>
        </is>
      </c>
      <c r="H215" t="inlineStr">
        <is>
          <t>1601,2263,2534,2662,2908,4090,4435,5494,5796,6422,7476,8516,9480,10370,55198,57045,57669,58495,80326</t>
        </is>
      </c>
      <c r="I215" t="inlineStr">
        <is>
          <t>DAB2,FGFR2,FYN,GDF10,NR3C1,SMAD5,CITED1,PPM1A,PTPRK,SFRP1,WNT7A,ITGA8,ONECUT2,CITED2,APPL2,TWSG1,EPB41L5,OVOL2,WNT10A</t>
        </is>
      </c>
    </row>
    <row r="216">
      <c r="A216" t="inlineStr">
        <is>
          <t>19_Member</t>
        </is>
      </c>
      <c r="B216" t="inlineStr">
        <is>
          <t>GO Biological Processes</t>
        </is>
      </c>
      <c r="C216" t="inlineStr">
        <is>
          <t>GO:0071559</t>
        </is>
      </c>
      <c r="D216" t="inlineStr">
        <is>
          <t>response to transforming growth factor beta</t>
        </is>
      </c>
      <c r="E216" s="2" t="n">
        <v>-5.181782616</v>
      </c>
      <c r="F216" s="3" t="n">
        <v>-2.7242585371</v>
      </c>
      <c r="G216" t="inlineStr">
        <is>
          <t>19/168</t>
        </is>
      </c>
      <c r="H216" t="inlineStr">
        <is>
          <t>1601,2263,2534,2662,2908,4090,4435,5494,5796,6422,7476,8516,9480,10370,55198,57045,57669,58495,80326</t>
        </is>
      </c>
      <c r="I216" t="inlineStr">
        <is>
          <t>DAB2,FGFR2,FYN,GDF10,NR3C1,SMAD5,CITED1,PPM1A,PTPRK,SFRP1,WNT7A,ITGA8,ONECUT2,CITED2,APPL2,TWSG1,EPB41L5,OVOL2,WNT10A</t>
        </is>
      </c>
    </row>
    <row r="217">
      <c r="A217" t="inlineStr">
        <is>
          <t>19_Member</t>
        </is>
      </c>
      <c r="B217" t="inlineStr">
        <is>
          <t>GO Biological Processes</t>
        </is>
      </c>
      <c r="C217" t="inlineStr">
        <is>
          <t>GO:0070848</t>
        </is>
      </c>
      <c r="D217" t="inlineStr">
        <is>
          <t>response to growth factor</t>
        </is>
      </c>
      <c r="E217" s="2" t="n">
        <v>-4.8041858196</v>
      </c>
      <c r="F217" s="3" t="n">
        <v>-2.4696219113</v>
      </c>
      <c r="G217" t="inlineStr">
        <is>
          <t>38/520</t>
        </is>
      </c>
      <c r="H217" t="inlineStr">
        <is>
          <t>538,1601,1845,1848,2002,2263,2534,2549,2662,2908,3065,3096,3373,3747,4036,4090,4435,4988,5494,5781,5796,6422,7476,8516,8837,9480,9497,10370,29904,51552,55198,57045,57669,58495,64762,80326,91612,153090</t>
        </is>
      </c>
      <c r="I217" t="inlineStr">
        <is>
          <t>ATP7A,DAB2,DUSP3,DUSP6,ELK1,FGFR2,FYN,GAB1,GDF10,NR3C1,HDAC1,HIVEP1,HYAL1,KCNC2,LRP2,SMAD5,CITED1,OPRM1,PPM1A,PTPN11,PTPRK,SFRP1,WNT7A,ITGA8,CFLAR,ONECUT2,SLC4A7,CITED2,EEF2K,RAB14,APPL2,TWSG1,EPB41L5,OVOL2,GAREM1,WNT10A,CHURC1,DAB2IP</t>
        </is>
      </c>
    </row>
    <row r="218">
      <c r="A218" t="inlineStr">
        <is>
          <t>19_Member</t>
        </is>
      </c>
      <c r="B218" t="inlineStr">
        <is>
          <t>GO Biological Processes</t>
        </is>
      </c>
      <c r="C218" t="inlineStr">
        <is>
          <t>GO:0071363</t>
        </is>
      </c>
      <c r="D218" t="inlineStr">
        <is>
          <t>cellular response to growth factor stimulus</t>
        </is>
      </c>
      <c r="E218" s="2" t="n">
        <v>-3.9608385428</v>
      </c>
      <c r="F218" s="3" t="n">
        <v>-1.8932855429</v>
      </c>
      <c r="G218" t="inlineStr">
        <is>
          <t>34/488</t>
        </is>
      </c>
      <c r="H218" t="inlineStr">
        <is>
          <t>538,1601,1845,2263,2534,2549,2662,2908,3065,3096,3373,4036,4090,4435,5494,5781,5796,6422,7476,8516,8837,9480,9497,10370,29904,51552,55198,57045,57669,58495,64762,80326,91612,153090</t>
        </is>
      </c>
      <c r="I218" t="inlineStr">
        <is>
          <t>ATP7A,DAB2,DUSP3,FGFR2,FYN,GAB1,GDF10,NR3C1,HDAC1,HIVEP1,HYAL1,LRP2,SMAD5,CITED1,PPM1A,PTPN11,PTPRK,SFRP1,WNT7A,ITGA8,CFLAR,ONECUT2,SLC4A7,CITED2,EEF2K,RAB14,APPL2,TWSG1,EPB41L5,OVOL2,GAREM1,WNT10A,CHURC1,DAB2IP</t>
        </is>
      </c>
    </row>
    <row r="219">
      <c r="A219" t="inlineStr">
        <is>
          <t>19_Member</t>
        </is>
      </c>
      <c r="B219" t="inlineStr">
        <is>
          <t>GO Biological Processes</t>
        </is>
      </c>
      <c r="C219" t="inlineStr">
        <is>
          <t>GO:0090287</t>
        </is>
      </c>
      <c r="D219" t="inlineStr">
        <is>
          <t>regulation of cellular response to growth factor stimulus</t>
        </is>
      </c>
      <c r="E219" s="2" t="n">
        <v>-3.3196961974</v>
      </c>
      <c r="F219" s="3" t="n">
        <v>-1.4947214319</v>
      </c>
      <c r="G219" t="inlineStr">
        <is>
          <t>25/345</t>
        </is>
      </c>
      <c r="H219" t="inlineStr">
        <is>
          <t>1601,1634,2348,3065,3553,4036,4435,5046,5494,6422,8516,8837,9315,9480,10370,11156,23089,23191,26585,55816,57045,64388,65997,153090,286204</t>
        </is>
      </c>
      <c r="I219" t="inlineStr">
        <is>
          <t>DAB2,DCN,FOLR1,HDAC1,IL1B,LRP2,CITED1,PCSK6,PPM1A,SFRP1,ITGA8,CFLAR,NREP,ONECUT2,CITED2,PTP4A3,PEG10,CYFIP1,GREM1,DOK5,TWSG1,GREM2,RASL11B,DAB2IP,CRB2</t>
        </is>
      </c>
    </row>
    <row r="220">
      <c r="A220" t="inlineStr">
        <is>
          <t>19_Member</t>
        </is>
      </c>
      <c r="B220" t="inlineStr">
        <is>
          <t>GO Biological Processes</t>
        </is>
      </c>
      <c r="C220" t="inlineStr">
        <is>
          <t>GO:1903844</t>
        </is>
      </c>
      <c r="D220" t="inlineStr">
        <is>
          <t>regulation of cellular response to transforming growth factor beta stimulus</t>
        </is>
      </c>
      <c r="E220" s="2" t="n">
        <v>-2.1826171858</v>
      </c>
      <c r="F220" s="3" t="n">
        <v>-0.7590639413</v>
      </c>
      <c r="G220" t="inlineStr">
        <is>
          <t>12/151</t>
        </is>
      </c>
      <c r="H220" t="inlineStr">
        <is>
          <t>1601,2348,3065,4435,5494,8516,8837,9315,9480,10370,23089,65997</t>
        </is>
      </c>
      <c r="I220" t="inlineStr">
        <is>
          <t>DAB2,FOLR1,HDAC1,CITED1,PPM1A,ITGA8,CFLAR,NREP,ONECUT2,CITED2,PEG10,RASL11B</t>
        </is>
      </c>
    </row>
    <row r="221">
      <c r="A221" t="inlineStr">
        <is>
          <t>19_Member</t>
        </is>
      </c>
      <c r="B221" t="inlineStr">
        <is>
          <t>GO Biological Processes</t>
        </is>
      </c>
      <c r="C221" t="inlineStr">
        <is>
          <t>GO:0007179</t>
        </is>
      </c>
      <c r="D221" t="inlineStr">
        <is>
          <t>transforming growth factor beta receptor signaling pathway</t>
        </is>
      </c>
      <c r="E221" s="2" t="n">
        <v>-2.1219182783</v>
      </c>
      <c r="F221" s="3" t="n">
        <v>-0.7142113007000001</v>
      </c>
      <c r="G221" t="inlineStr">
        <is>
          <t>9/99</t>
        </is>
      </c>
      <c r="H221" t="inlineStr">
        <is>
          <t>2662,4090,4435,5796,8516,9480,10370,55198,57045</t>
        </is>
      </c>
      <c r="I221" t="inlineStr">
        <is>
          <t>GDF10,SMAD5,CITED1,PTPRK,ITGA8,ONECUT2,CITED2,APPL2,TWSG1</t>
        </is>
      </c>
    </row>
    <row r="222">
      <c r="A222" t="inlineStr">
        <is>
          <t>19_Member</t>
        </is>
      </c>
      <c r="B222" t="inlineStr">
        <is>
          <t>GO Biological Processes</t>
        </is>
      </c>
      <c r="C222" t="inlineStr">
        <is>
          <t>GO:0090092</t>
        </is>
      </c>
      <c r="D222" t="inlineStr">
        <is>
          <t>regulation of transmembrane receptor protein serine/threonine kinase signaling pathway</t>
        </is>
      </c>
      <c r="E222" s="2" t="n">
        <v>-2.027313586</v>
      </c>
      <c r="F222" s="3" t="n">
        <v>-0.6548529354</v>
      </c>
      <c r="G222" t="inlineStr">
        <is>
          <t>19/301</t>
        </is>
      </c>
      <c r="H222" t="inlineStr">
        <is>
          <t>1601,2348,2662,3065,4036,4435,5046,5494,6422,8516,9315,9480,10370,23089,26585,57045,64388,65997,286204</t>
        </is>
      </c>
      <c r="I222" t="inlineStr">
        <is>
          <t>DAB2,FOLR1,GDF10,HDAC1,LRP2,CITED1,PCSK6,PPM1A,SFRP1,ITGA8,NREP,ONECUT2,CITED2,PEG10,GREM1,TWSG1,GREM2,RASL11B,CRB2</t>
        </is>
      </c>
    </row>
    <row r="223">
      <c r="A223" t="inlineStr">
        <is>
          <t>20_Summary</t>
        </is>
      </c>
      <c r="B223" t="inlineStr">
        <is>
          <t>GO Biological Processes</t>
        </is>
      </c>
      <c r="C223" t="inlineStr">
        <is>
          <t>GO:1903530</t>
        </is>
      </c>
      <c r="D223" t="inlineStr">
        <is>
          <t>regulation of secretion by cell</t>
        </is>
      </c>
      <c r="E223" s="2" t="n">
        <v>-5.294200977</v>
      </c>
      <c r="F223" s="3" t="n">
        <v>-2.8038843847</v>
      </c>
      <c r="G223" t="inlineStr">
        <is>
          <t>42/572</t>
        </is>
      </c>
      <c r="H223" t="inlineStr">
        <is>
          <t>116,156,283,952,1131,1595,1601,2308,2332,3134,3553,3684,3916,4988,5066,5106,5443,5724,5781,5865,6422,6860,7476,7849,8291,8660,9501,9515,10814,11267,22895,51083,51124,55784,57617,79651,84830,84961,115827,134957,143425,201475,1535</t>
        </is>
      </c>
      <c r="I223" t="inlineStr">
        <is>
          <t>ADCYAP1,GRK2,ANG,CD38,CHRM3,CYP51A1,DAB2,FOXO1,FMR1,HLA-F,IL1B,ITGAM,LAMP1,OPRM1,PAM,PCK2,POMC,PTAFR,PTPN11,RAB3B,SFRP1,SYT4,WNT7A,PAX8,DYSF,IRS2,RPH3AL,STXBP5L,CPLX2,SNF8,RPH3A,GAL,IER3IP1,MCTP2,VPS18,RHBDF2,ADTRP,FBXL20,RAB3C,STXBP5,SYT9,RAB12,CYBA</t>
        </is>
      </c>
    </row>
    <row r="224">
      <c r="A224" t="inlineStr">
        <is>
          <t>20_Member</t>
        </is>
      </c>
      <c r="B224" t="inlineStr">
        <is>
          <t>GO Biological Processes</t>
        </is>
      </c>
      <c r="C224" t="inlineStr">
        <is>
          <t>GO:1903530</t>
        </is>
      </c>
      <c r="D224" t="inlineStr">
        <is>
          <t>regulation of secretion by cell</t>
        </is>
      </c>
      <c r="E224" s="2" t="n">
        <v>-5.294200977</v>
      </c>
      <c r="F224" s="3" t="n">
        <v>-2.8038843847</v>
      </c>
      <c r="G224" t="inlineStr">
        <is>
          <t>42/572</t>
        </is>
      </c>
      <c r="H224" t="inlineStr">
        <is>
          <t>116,156,283,952,1131,1595,1601,2308,2332,3134,3553,3684,3916,4988,5066,5106,5443,5724,5781,5865,6422,6860,7476,7849,8291,8660,9501,9515,10814,11267,22895,51083,51124,55784,57617,79651,84830,84961,115827,134957,143425,201475</t>
        </is>
      </c>
      <c r="I224" t="inlineStr">
        <is>
          <t>ADCYAP1,GRK2,ANG,CD38,CHRM3,CYP51A1,DAB2,FOXO1,FMR1,HLA-F,IL1B,ITGAM,LAMP1,OPRM1,PAM,PCK2,POMC,PTAFR,PTPN11,RAB3B,SFRP1,SYT4,WNT7A,PAX8,DYSF,IRS2,RPH3AL,STXBP5L,CPLX2,SNF8,RPH3A,GAL,IER3IP1,MCTP2,VPS18,RHBDF2,ADTRP,FBXL20,RAB3C,STXBP5,SYT9,RAB12</t>
        </is>
      </c>
    </row>
    <row r="225">
      <c r="A225" t="inlineStr">
        <is>
          <t>20_Member</t>
        </is>
      </c>
      <c r="B225" t="inlineStr">
        <is>
          <t>GO Biological Processes</t>
        </is>
      </c>
      <c r="C225" t="inlineStr">
        <is>
          <t>GO:0051046</t>
        </is>
      </c>
      <c r="D225" t="inlineStr">
        <is>
          <t>regulation of secretion</t>
        </is>
      </c>
      <c r="E225" s="2" t="n">
        <v>-4.6147632486</v>
      </c>
      <c r="F225" s="3" t="n">
        <v>-2.3243679562</v>
      </c>
      <c r="G225" t="inlineStr">
        <is>
          <t>43/631</t>
        </is>
      </c>
      <c r="H225" t="inlineStr">
        <is>
          <t>116,156,283,952,1131,1535,1595,1601,2308,2332,3134,3553,3684,3916,4988,5066,5106,5443,5724,5781,5865,6422,6860,7476,7849,8291,8660,9501,9515,10814,11267,22895,51083,51124,55784,57617,79651,84830,84961,115827,134957,143425,201475</t>
        </is>
      </c>
      <c r="I225" t="inlineStr">
        <is>
          <t>ADCYAP1,GRK2,ANG,CD38,CHRM3,CYBA,CYP51A1,DAB2,FOXO1,FMR1,HLA-F,IL1B,ITGAM,LAMP1,OPRM1,PAM,PCK2,POMC,PTAFR,PTPN11,RAB3B,SFRP1,SYT4,WNT7A,PAX8,DYSF,IRS2,RPH3AL,STXBP5L,CPLX2,SNF8,RPH3A,GAL,IER3IP1,MCTP2,VPS18,RHBDF2,ADTRP,FBXL20,RAB3C,STXBP5,SYT9,RAB12</t>
        </is>
      </c>
    </row>
    <row r="226">
      <c r="A226" t="inlineStr">
        <is>
          <t>20_Member</t>
        </is>
      </c>
      <c r="B226" t="inlineStr">
        <is>
          <t>GO Biological Processes</t>
        </is>
      </c>
      <c r="C226" t="inlineStr">
        <is>
          <t>GO:0017157</t>
        </is>
      </c>
      <c r="D226" t="inlineStr">
        <is>
          <t>regulation of exocytosis</t>
        </is>
      </c>
      <c r="E226" s="2" t="n">
        <v>-4.298013181</v>
      </c>
      <c r="F226" s="3" t="n">
        <v>-2.1044477864</v>
      </c>
      <c r="G226" t="inlineStr">
        <is>
          <t>19/194</t>
        </is>
      </c>
      <c r="H226" t="inlineStr">
        <is>
          <t>2332,3134,3684,3916,5724,5865,6860,7476,9501,9515,10814,11267,22895,57617,84961,115827,134957,143425,201475</t>
        </is>
      </c>
      <c r="I226" t="inlineStr">
        <is>
          <t>FMR1,HLA-F,ITGAM,LAMP1,PTAFR,RAB3B,SYT4,WNT7A,RPH3AL,STXBP5L,CPLX2,SNF8,RPH3A,VPS18,FBXL20,RAB3C,STXBP5,SYT9,RAB12</t>
        </is>
      </c>
    </row>
    <row r="227">
      <c r="A227" t="inlineStr">
        <is>
          <t>20_Member</t>
        </is>
      </c>
      <c r="B227" t="inlineStr">
        <is>
          <t>GO Biological Processes</t>
        </is>
      </c>
      <c r="C227" t="inlineStr">
        <is>
          <t>GO:1903305</t>
        </is>
      </c>
      <c r="D227" t="inlineStr">
        <is>
          <t>regulation of regulated secretory pathway</t>
        </is>
      </c>
      <c r="E227" s="2" t="n">
        <v>-3.2145274153</v>
      </c>
      <c r="F227" s="3" t="n">
        <v>-1.4112469958</v>
      </c>
      <c r="G227" t="inlineStr">
        <is>
          <t>13/130</t>
        </is>
      </c>
      <c r="H227" t="inlineStr">
        <is>
          <t>2332,3134,3684,3916,5724,6860,7476,9501,22895,57617,84961,134957,143425</t>
        </is>
      </c>
      <c r="I227" t="inlineStr">
        <is>
          <t>FMR1,HLA-F,ITGAM,LAMP1,PTAFR,SYT4,WNT7A,RPH3AL,RPH3A,VPS18,FBXL20,STXBP5,SYT9</t>
        </is>
      </c>
    </row>
    <row r="228">
      <c r="A228" t="inlineStr">
        <is>
          <t>20_Member</t>
        </is>
      </c>
      <c r="B228" t="inlineStr">
        <is>
          <t>GO Biological Processes</t>
        </is>
      </c>
      <c r="C228" t="inlineStr">
        <is>
          <t>GO:1903532</t>
        </is>
      </c>
      <c r="D228" t="inlineStr">
        <is>
          <t>positive regulation of secretion by cell</t>
        </is>
      </c>
      <c r="E228" s="2" t="n">
        <v>-2.9173193403</v>
      </c>
      <c r="F228" s="3" t="n">
        <v>-1.2121929609</v>
      </c>
      <c r="G228" t="inlineStr">
        <is>
          <t>21/288</t>
        </is>
      </c>
      <c r="H228" t="inlineStr">
        <is>
          <t>116,156,283,952,1131,1601,3134,3553,3684,3916,5106,5724,5781,6860,8660,9501,11267,51083,51124,134957,143425</t>
        </is>
      </c>
      <c r="I228" t="inlineStr">
        <is>
          <t>ADCYAP1,GRK2,ANG,CD38,CHRM3,DAB2,HLA-F,IL1B,ITGAM,LAMP1,PCK2,PTAFR,PTPN11,SYT4,IRS2,RPH3AL,SNF8,GAL,IER3IP1,STXBP5,SYT9</t>
        </is>
      </c>
    </row>
    <row r="229">
      <c r="A229" t="inlineStr">
        <is>
          <t>20_Member</t>
        </is>
      </c>
      <c r="B229" t="inlineStr">
        <is>
          <t>GO Biological Processes</t>
        </is>
      </c>
      <c r="C229" t="inlineStr">
        <is>
          <t>GO:0050708</t>
        </is>
      </c>
      <c r="D229" t="inlineStr">
        <is>
          <t>regulation of protein secretion</t>
        </is>
      </c>
      <c r="E229" s="2" t="n">
        <v>-2.8115512461</v>
      </c>
      <c r="F229" s="3" t="n">
        <v>-1.1502229202</v>
      </c>
      <c r="G229" t="inlineStr">
        <is>
          <t>20/274</t>
        </is>
      </c>
      <c r="H229" t="inlineStr">
        <is>
          <t>283,952,1131,1595,2308,3553,4988,5066,5106,5781,6422,6860,8660,9501,9515,51124,79651,84830,134957,143425</t>
        </is>
      </c>
      <c r="I229" t="inlineStr">
        <is>
          <t>ANG,CD38,CHRM3,CYP51A1,FOXO1,IL1B,OPRM1,PAM,PCK2,PTPN11,SFRP1,SYT4,IRS2,RPH3AL,STXBP5L,IER3IP1,RHBDF2,ADTRP,STXBP5,SYT9</t>
        </is>
      </c>
    </row>
    <row r="230">
      <c r="A230" t="inlineStr">
        <is>
          <t>20_Member</t>
        </is>
      </c>
      <c r="B230" t="inlineStr">
        <is>
          <t>GO Biological Processes</t>
        </is>
      </c>
      <c r="C230" t="inlineStr">
        <is>
          <t>GO:0051047</t>
        </is>
      </c>
      <c r="D230" t="inlineStr">
        <is>
          <t>positive regulation of secretion</t>
        </is>
      </c>
      <c r="E230" s="2" t="n">
        <v>-2.7715444497</v>
      </c>
      <c r="F230" s="3" t="n">
        <v>-1.1238860344</v>
      </c>
      <c r="G230" t="inlineStr">
        <is>
          <t>22/316</t>
        </is>
      </c>
      <c r="H230" t="inlineStr">
        <is>
          <t>116,156,283,952,1131,1535,1601,3134,3553,3684,3916,5106,5724,5781,6860,8660,9501,11267,51083,51124,134957,143425</t>
        </is>
      </c>
      <c r="I230" t="inlineStr">
        <is>
          <t>ADCYAP1,GRK2,ANG,CD38,CHRM3,CYBA,DAB2,HLA-F,IL1B,ITGAM,LAMP1,PCK2,PTAFR,PTPN11,SYT4,IRS2,RPH3AL,SNF8,GAL,IER3IP1,STXBP5,SYT9</t>
        </is>
      </c>
    </row>
    <row r="231">
      <c r="A231" t="inlineStr">
        <is>
          <t>20_Member</t>
        </is>
      </c>
      <c r="B231" t="inlineStr">
        <is>
          <t>GO Biological Processes</t>
        </is>
      </c>
      <c r="C231" t="inlineStr">
        <is>
          <t>GO:1903307</t>
        </is>
      </c>
      <c r="D231" t="inlineStr">
        <is>
          <t>positive regulation of regulated secretory pathway</t>
        </is>
      </c>
      <c r="E231" s="2" t="n">
        <v>-2.3539000308</v>
      </c>
      <c r="F231" s="3" t="n">
        <v>-0.8660254182</v>
      </c>
      <c r="G231" t="inlineStr">
        <is>
          <t>6/45</t>
        </is>
      </c>
      <c r="H231" t="inlineStr">
        <is>
          <t>3134,3684,3916,5724,6860,143425</t>
        </is>
      </c>
      <c r="I231" t="inlineStr">
        <is>
          <t>HLA-F,ITGAM,LAMP1,PTAFR,SYT4,SYT9</t>
        </is>
      </c>
    </row>
    <row r="232">
      <c r="A232" t="inlineStr">
        <is>
          <t>20_Member</t>
        </is>
      </c>
      <c r="B232" t="inlineStr">
        <is>
          <t>GO Biological Processes</t>
        </is>
      </c>
      <c r="C232" t="inlineStr">
        <is>
          <t>GO:0045921</t>
        </is>
      </c>
      <c r="D232" t="inlineStr">
        <is>
          <t>positive regulation of exocytosis</t>
        </is>
      </c>
      <c r="E232" s="2" t="n">
        <v>-2.1824337439</v>
      </c>
      <c r="F232" s="3" t="n">
        <v>-0.7590639413</v>
      </c>
      <c r="G232" t="inlineStr">
        <is>
          <t>8/80</t>
        </is>
      </c>
      <c r="H232" t="inlineStr">
        <is>
          <t>3134,3684,3916,5724,6860,11267,134957,143425</t>
        </is>
      </c>
      <c r="I232" t="inlineStr">
        <is>
          <t>HLA-F,ITGAM,LAMP1,PTAFR,SYT4,SNF8,STXBP5,SYT9</t>
        </is>
      </c>
    </row>
  </sheetData>
  <conditionalFormatting sqref="C2:C232">
    <cfRule type="expression" priority="1" dxfId="0">
      <formula>1=1</formula>
    </cfRule>
  </conditionalFormatting>
  <conditionalFormatting sqref="A2:A23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3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3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2023-01-03T18:12:17Z</dcterms:created>
  <dcterms:modified xmlns:dcterms="http://purl.org/dc/terms/" xmlns:xsi="http://www.w3.org/2001/XMLSchema-instance" xsi:type="dcterms:W3CDTF">2023-01-03T18:12:17Z</dcterms:modified>
</cp:coreProperties>
</file>