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9395" windowHeight="55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<sst xmlns="http://schemas.openxmlformats.org/spreadsheetml/2006/main" count="331" uniqueCount="228">
  <si>
    <t>类别</t>
  </si>
  <si>
    <t>商户名称</t>
  </si>
  <si>
    <t>尊贵旅行</t>
  </si>
  <si>
    <t>中国东方航空机票折扣</t>
  </si>
  <si>
    <t>中国东方航空优选座位</t>
  </si>
  <si>
    <t>海南航空</t>
  </si>
  <si>
    <t>酷航</t>
  </si>
  <si>
    <t>龙腾出行</t>
  </si>
  <si>
    <t xml:space="preserve">TBR全球专车接送服务 </t>
  </si>
  <si>
    <t>飞泊通</t>
  </si>
  <si>
    <t>国内飞国际机场CIP绿色通道服务</t>
  </si>
  <si>
    <t>香格里拉酒店集团</t>
  </si>
  <si>
    <t>今旅酒店 Hotel Jen</t>
  </si>
  <si>
    <t>悦榕酒店和度假村</t>
  </si>
  <si>
    <t>温德姆酒店集团</t>
  </si>
  <si>
    <t>泛太平洋酒店及度假村</t>
  </si>
  <si>
    <t>宾乐雅酒店及度假村</t>
  </si>
  <si>
    <t>Hotels.com 好订网</t>
  </si>
  <si>
    <t>Kaligo.com</t>
  </si>
  <si>
    <t>万豪酒店集团 - 瑞吉酒店及度假村</t>
  </si>
  <si>
    <t>万豪酒店集团 - W酒店</t>
  </si>
  <si>
    <t>万豪酒店集团 - 豪华精选酒店</t>
  </si>
  <si>
    <t>希尔顿酒店集团 - 华尔道夫酒店及度假村</t>
  </si>
  <si>
    <t>希尔顿酒店集团 - 康莱德酒店及度假村</t>
  </si>
  <si>
    <t>文华东方酒店集团</t>
  </si>
  <si>
    <t>丽思卡尔顿酒店</t>
  </si>
  <si>
    <t>费尔蒙酒店及度假村</t>
  </si>
  <si>
    <t>莱佛士酒店及度假村</t>
  </si>
  <si>
    <t>瑞士酒店及度假村</t>
  </si>
  <si>
    <t>Visa奢华酒店精选</t>
  </si>
  <si>
    <t>租租车</t>
  </si>
  <si>
    <t>AVIS 安飞士租车</t>
  </si>
  <si>
    <t>Hertz 赫兹租车</t>
  </si>
  <si>
    <t>携程旅行网</t>
  </si>
  <si>
    <t>申根国家签证绿色通道服务</t>
  </si>
  <si>
    <t>美国、加拿大国家公园</t>
  </si>
  <si>
    <t>世界著名博物馆</t>
  </si>
  <si>
    <t>美国著名儿童博物馆</t>
  </si>
  <si>
    <t>环球漫游</t>
  </si>
  <si>
    <t>天使救援™</t>
  </si>
  <si>
    <t>联合货币</t>
  </si>
  <si>
    <t>船客</t>
  </si>
  <si>
    <t>风尚生活</t>
  </si>
  <si>
    <t>巴黎老佛爷奥斯曼旗舰店</t>
  </si>
  <si>
    <t>俄罗斯TSUM百货</t>
  </si>
  <si>
    <t>俄罗斯DLT百货</t>
  </si>
  <si>
    <t>Chic Outlet Shopping</t>
  </si>
  <si>
    <t>日本三越伊势丹百货</t>
  </si>
  <si>
    <t>曼谷Emporium百货商店</t>
  </si>
  <si>
    <t>曼谷EmQuartier购物中心</t>
  </si>
  <si>
    <t>曼谷Paragon百货商店</t>
  </si>
  <si>
    <t>华欣BLUPORT百货商店</t>
  </si>
  <si>
    <t>上海奕欧来奥特莱斯</t>
  </si>
  <si>
    <t>苏州奕欧来奥特莱斯</t>
  </si>
  <si>
    <t>野兽派</t>
  </si>
  <si>
    <t>莎莎</t>
  </si>
  <si>
    <t>衣二三</t>
  </si>
  <si>
    <t>孟京辉戏剧工作室</t>
  </si>
  <si>
    <t>乔尔•卢布松美食坊</t>
  </si>
  <si>
    <t>8 ½ Otto e Mezzo BOMBANA</t>
  </si>
  <si>
    <t>雍福会</t>
  </si>
  <si>
    <t>最美食</t>
  </si>
  <si>
    <t>五星级酒店自助餐</t>
  </si>
  <si>
    <t>五星级酒店下午茶</t>
  </si>
  <si>
    <t>五星级酒店SPA五折</t>
  </si>
  <si>
    <t>日置名媛</t>
  </si>
  <si>
    <t>诺心LE CAKE</t>
  </si>
  <si>
    <t>邻趣</t>
  </si>
  <si>
    <t>链家 （上海）</t>
  </si>
  <si>
    <t>自如</t>
  </si>
  <si>
    <t>健康关怀</t>
  </si>
  <si>
    <t>五星级酒店健身</t>
  </si>
  <si>
    <t>亚太地区高尔夫俱乐部</t>
  </si>
  <si>
    <t>热门滑冰场</t>
  </si>
  <si>
    <t>热门滑雪场</t>
  </si>
  <si>
    <t>日本全境多家滑雪场</t>
  </si>
  <si>
    <t>卓正医疗</t>
  </si>
  <si>
    <t>上海优仕美地医疗</t>
  </si>
  <si>
    <t>爱博恩综合门诊</t>
  </si>
  <si>
    <t>瑞尔齿科</t>
  </si>
  <si>
    <t>崔玉涛育学园儿科诊所</t>
  </si>
  <si>
    <t>睿宝儿科</t>
  </si>
  <si>
    <t>爱睿智健康</t>
  </si>
  <si>
    <t>成长教育</t>
  </si>
  <si>
    <t>新东方前途出国</t>
  </si>
  <si>
    <t>英孚教育</t>
  </si>
  <si>
    <t>Wiley</t>
  </si>
  <si>
    <t>StudentUniverse</t>
  </si>
  <si>
    <t>STUDENT.COM 学旅家</t>
  </si>
  <si>
    <t>留学通</t>
  </si>
  <si>
    <t>安联财险（留学保险）</t>
  </si>
  <si>
    <t>安联财险（旅行保险）</t>
  </si>
  <si>
    <t>哒哒英语</t>
  </si>
  <si>
    <t>轻松海淘</t>
  </si>
  <si>
    <t>NET-A-PORTER 颇特女士</t>
  </si>
  <si>
    <t>什么值得买</t>
  </si>
  <si>
    <t>中邮海外购</t>
  </si>
  <si>
    <t>转运四方</t>
  </si>
  <si>
    <t>众安保险</t>
  </si>
  <si>
    <t>中国人保财险</t>
  </si>
  <si>
    <t>吉祥航空</t>
  </si>
  <si>
    <t>阿提哈德航空</t>
  </si>
  <si>
    <t>四川航空</t>
  </si>
  <si>
    <t>达美航空</t>
  </si>
  <si>
    <t>新西兰航空</t>
  </si>
  <si>
    <t>格兰云天酒店集团</t>
  </si>
  <si>
    <t>海航酒店集团</t>
  </si>
  <si>
    <t>明宇商旅</t>
  </si>
  <si>
    <t>六善养生及酒店集团</t>
  </si>
  <si>
    <t>温德姆亚洲度假会</t>
  </si>
  <si>
    <t>AA租车</t>
  </si>
  <si>
    <t>歌帝梵 Godiva</t>
  </si>
  <si>
    <t>无二之旅</t>
  </si>
  <si>
    <t>洲巡出国</t>
  </si>
  <si>
    <t>享换机</t>
  </si>
  <si>
    <t>链接</t>
    <phoneticPr fontId="1" type="noConversion"/>
  </si>
  <si>
    <t>NO.</t>
    <phoneticPr fontId="1" type="noConversion"/>
  </si>
  <si>
    <t>无限探索</t>
    <phoneticPr fontId="1" type="noConversion"/>
  </si>
  <si>
    <t>脉脉</t>
    <phoneticPr fontId="1" type="noConversion"/>
  </si>
  <si>
    <t>http://visa.uncle-ad.com/visazhh5/index.html?disableHistoryStart=1&amp;b=3&amp;c=203</t>
    <phoneticPr fontId="1" type="noConversion"/>
  </si>
  <si>
    <t>http://visa.uncle-ad.com/visazhh5/index.html?disableHistoryStart=1&amp;a=2&amp;b=33&amp;c=168</t>
    <phoneticPr fontId="1" type="noConversion"/>
  </si>
  <si>
    <t>http://visa.uncle-ad.com/visazhh5/index.html?disableHistoryStart=1&amp;a=2&amp;b=33&amp;c=180</t>
    <phoneticPr fontId="1" type="noConversion"/>
  </si>
  <si>
    <t>http://visa.uncle-ad.com/visazhh5/index.html?disableHistoryStart=1&amp;a=1&amp;b=33&amp;c=179</t>
    <phoneticPr fontId="1" type="noConversion"/>
  </si>
  <si>
    <t>http://visa.uncle-ad.com/visazhh5/index.html?disableHistoryStart=1&amp;a=1&amp;b=33&amp;c=182</t>
    <phoneticPr fontId="1" type="noConversion"/>
  </si>
  <si>
    <t>http://visa.uncle-ad.com/visazhh5/index.html?disableHistoryStart=1&amp;a=1&amp;b=33&amp;c=186</t>
    <phoneticPr fontId="1" type="noConversion"/>
  </si>
  <si>
    <t>http://visa.uncle-ad.com/visazhh5/index.html?disableHistoryStart=1&amp;a=1&amp;b=33&amp;c=198</t>
    <phoneticPr fontId="1" type="noConversion"/>
  </si>
  <si>
    <t>http://visa.uncle-ad.com/visazhh5/index.html?disableHistoryStart=1&amp;a=1&amp;b=33&amp;c=197</t>
    <phoneticPr fontId="1" type="noConversion"/>
  </si>
  <si>
    <t>http://visa.uncle-ad.com/visazhh5/index.html?disableHistoryStart=1&amp;a=1&amp;b=33&amp;c=196</t>
    <phoneticPr fontId="1" type="noConversion"/>
  </si>
  <si>
    <t>http://visa.uncle-ad.com/visazhh5/index.html?disableHistoryStart=1&amp;a=1&amp;b=33&amp;c=195</t>
    <phoneticPr fontId="1" type="noConversion"/>
  </si>
  <si>
    <t>http://visa.uncle-ad.com/visazhh5/index.html?disableHistoryStart=1&amp;a=1&amp;b=33&amp;c=194</t>
    <phoneticPr fontId="1" type="noConversion"/>
  </si>
  <si>
    <t>http://visa.uncle-ad.com/visazhh5/index.html?disableHistoryStart=1&amp;a=1&amp;b=33&amp;c=181</t>
    <phoneticPr fontId="1" type="noConversion"/>
  </si>
  <si>
    <t>http://visa.uncle-ad.com/visazhh5/index.html?disableHistoryStart=1&amp;a=1&amp;b=31&amp;c=169</t>
    <phoneticPr fontId="1" type="noConversion"/>
  </si>
  <si>
    <t>http://visa.uncle-ad.com/visazhh5/index.html?disableHistoryStart=1&amp;a=1&amp;b=33&amp;c=176</t>
    <phoneticPr fontId="1" type="noConversion"/>
  </si>
  <si>
    <t>http://visa.uncle-ad.com/visazhh5/index.html?disableHistoryStart=1&amp;a=1&amp;b=33&amp;c=150</t>
    <phoneticPr fontId="1" type="noConversion"/>
  </si>
  <si>
    <t>http://visa.uncle-ad.com/visazhh5/index.html?disableHistoryStart=1&amp;a=1&amp;b=31&amp;c=171</t>
    <phoneticPr fontId="1" type="noConversion"/>
  </si>
  <si>
    <t>http://visa.uncle-ad.com/visazhh5/index.html?disableHistoryStart=1&amp;a=1&amp;b=32&amp;c=193</t>
    <phoneticPr fontId="1" type="noConversion"/>
  </si>
  <si>
    <t>http://visa.uncle-ad.com/visazhh5/index.html?disableHistoryStart=1&amp;a=2&amp;b=32&amp;c=185</t>
    <phoneticPr fontId="1" type="noConversion"/>
  </si>
  <si>
    <t>http://visa.uncle-ad.com/visazhh5/index.html?disableHistoryStart=1&amp;a=1&amp;b=32&amp;c=189</t>
    <phoneticPr fontId="1" type="noConversion"/>
  </si>
  <si>
    <t>http://visa.uncle-ad.com/visazhh5/index.html?disableHistoryStart=1&amp;a=1&amp;b=32&amp;c=178</t>
    <phoneticPr fontId="1" type="noConversion"/>
  </si>
  <si>
    <t>http://visa.uncle-ad.com/visazhh5/index.html?disableHistoryStart=1&amp;a=1&amp;b=32&amp;c=184</t>
    <phoneticPr fontId="1" type="noConversion"/>
  </si>
  <si>
    <t>http://visa.uncle-ad.com/visazhh5/index.html?disableHistoryStart=1&amp;a=1&amp;b=32&amp;c=183</t>
    <phoneticPr fontId="1" type="noConversion"/>
  </si>
  <si>
    <t>http://visa.uncle-ad.com/visazhh5/index.html?disableHistoryStart=1&amp;a=1&amp;b=31&amp;c=192</t>
    <phoneticPr fontId="1" type="noConversion"/>
  </si>
  <si>
    <t>http://visa.uncle-ad.com/visazhh5/index.html?disableHistoryStart=1&amp;a=1&amp;b=31&amp;c=191</t>
    <phoneticPr fontId="1" type="noConversion"/>
  </si>
  <si>
    <t>http://visa.uncle-ad.com/visazhh5/index.html?disableHistoryStart=1&amp;a=1&amp;b=32&amp;c=187</t>
    <phoneticPr fontId="1" type="noConversion"/>
  </si>
  <si>
    <t>http://visa.uncle-ad.com/visazhh5/index.html?disableHistoryStart=1&amp;a=1&amp;b=31&amp;c=172</t>
    <phoneticPr fontId="1" type="noConversion"/>
  </si>
  <si>
    <t>http://visa.uncle-ad.com/visazhh5/index.html?disableHistoryStart=1&amp;a=1&amp;b=31&amp;c=177</t>
    <phoneticPr fontId="1" type="noConversion"/>
  </si>
  <si>
    <t>http://visa.uncle-ad.com/visazhh5/index.html?disableHistoryStart=1&amp;a=1&amp;b=31&amp;c=175</t>
    <phoneticPr fontId="1" type="noConversion"/>
  </si>
  <si>
    <t>http://visa.uncle-ad.com/visazhh5/index.html?disableHistoryStart=1&amp;b=31&amp;c=201</t>
    <phoneticPr fontId="1" type="noConversion"/>
  </si>
  <si>
    <t>http://visa.uncle-ad.com/visazhh5/index.html?disableHistoryStart=1&amp;a=2&amp;b=34&amp;c=165</t>
    <phoneticPr fontId="1" type="noConversion"/>
  </si>
  <si>
    <t>http://visa.uncle-ad.com/visazhh5/index.html?disableHistoryStart=1&amp;a=2&amp;b=34&amp;c=158</t>
    <phoneticPr fontId="1" type="noConversion"/>
  </si>
  <si>
    <t>http://visa.uncle-ad.com/visazhh5/index.html?disableHistoryStart=1&amp;a=2&amp;b=34&amp;c=167</t>
    <phoneticPr fontId="1" type="noConversion"/>
  </si>
  <si>
    <t>http://visa.uncle-ad.com/visazhh5/index.html?disableHistoryStart=1&amp;a=2&amp;b=34&amp;c=163</t>
    <phoneticPr fontId="1" type="noConversion"/>
  </si>
  <si>
    <t>http://visa.uncle-ad.com/visazhh5/index.html?disableHistoryStart=1&amp;a=2&amp;b=34&amp;c=157</t>
    <phoneticPr fontId="1" type="noConversion"/>
  </si>
  <si>
    <t>http://visa.uncle-ad.com/visazhh5/index.html?disableHistoryStart=1&amp;a=2&amp;b=35&amp;c=161</t>
    <phoneticPr fontId="1" type="noConversion"/>
  </si>
  <si>
    <t>http://visa.uncle-ad.com/visazhh5/index.html?disableHistoryStart=1&amp;a=2&amp;b=35&amp;c=166</t>
    <phoneticPr fontId="1" type="noConversion"/>
  </si>
  <si>
    <t>http://visa.uncle-ad.com/visazhh5/index.html?disableHistoryStart=1&amp;a=2&amp;b=35&amp;c=162</t>
    <phoneticPr fontId="1" type="noConversion"/>
  </si>
  <si>
    <t>http://visa.uncle-ad.com/visazhh5/index.html?disableHistoryStart=1&amp;a=2&amp;b=35&amp;c=160</t>
    <phoneticPr fontId="1" type="noConversion"/>
  </si>
  <si>
    <t>http://visa.uncle-ad.com/visazhh5/index.html?disableHistoryStart=1&amp;a=2&amp;b=35&amp;c=156</t>
    <phoneticPr fontId="1" type="noConversion"/>
  </si>
  <si>
    <t>http://visa.uncle-ad.com/visazhh5/index.html?disableHistoryStart=1&amp;a=2&amp;b=35&amp;c=164</t>
    <phoneticPr fontId="1" type="noConversion"/>
  </si>
  <si>
    <t>http://visa.uncle-ad.com/visazhh5/index.html?disableHistoryStart=1&amp;a=2&amp;b=35&amp;c=159</t>
    <phoneticPr fontId="1" type="noConversion"/>
  </si>
  <si>
    <t>http://visa.uncle-ad.com/visazhh5/index.html?disableHistoryStart=1&amp;a=1&amp;b=36&amp;c=151</t>
    <phoneticPr fontId="1" type="noConversion"/>
  </si>
  <si>
    <t>http://visa.uncle-ad.com/visazhh5/index.html?disableHistoryStart=1&amp;a=1&amp;b=36&amp;c=202</t>
    <phoneticPr fontId="1" type="noConversion"/>
  </si>
  <si>
    <t>http://visa.uncle-ad.com/visazhh5/index.html?disableHistoryStart=1&amp;a=1&amp;b=36&amp;c=152</t>
    <phoneticPr fontId="1" type="noConversion"/>
  </si>
  <si>
    <t>http://visa.uncle-ad.com/visazhh5/index.html?disableHistoryStart=1&amp;a=1&amp;b=36&amp;c=153</t>
    <phoneticPr fontId="1" type="noConversion"/>
  </si>
  <si>
    <t>http://visa.uncle-ad.com/visazhh5/index.html?disableHistoryStart=1&amp;a=1&amp;b=36&amp;c=154</t>
    <phoneticPr fontId="1" type="noConversion"/>
  </si>
  <si>
    <t>http://visa.uncle-ad.com/visazhh5/index.html?disableHistoryStart=1&amp;a=1&amp;b=36&amp;c=155</t>
    <phoneticPr fontId="1" type="noConversion"/>
  </si>
  <si>
    <t>http://visa.uncle-ad.com/visazhh5/index.html?disableHistoryStart=1&amp;a=1&amp;b=3&amp;c=9</t>
    <phoneticPr fontId="1" type="noConversion"/>
  </si>
  <si>
    <t>http://visa.uncle-ad.com/visazhh5/index.html?disableHistoryStart=1&amp;a=1&amp;b=3&amp;c=10</t>
    <phoneticPr fontId="1" type="noConversion"/>
  </si>
  <si>
    <t>http://visa.uncle-ad.com/visazhh5/index.html?disableHistoryStart=1&amp;a=1&amp;b=3&amp;c=11</t>
    <phoneticPr fontId="1" type="noConversion"/>
  </si>
  <si>
    <t>http://visa.uncle-ad.com/visazhh5/index.html?disableHistoryStart=1&amp;a=1&amp;b=3&amp;c=12</t>
    <phoneticPr fontId="1" type="noConversion"/>
  </si>
  <si>
    <t>http://visa.uncle-ad.com/visazhh5/index.html?disableHistoryStart=1&amp;a=1&amp;b=3&amp;c=13</t>
    <phoneticPr fontId="1" type="noConversion"/>
  </si>
  <si>
    <t>http://visa.uncle-ad.com/visazhh5/index.html?disableHistoryStart=1&amp;a=1&amp;b=3&amp;c=14</t>
    <phoneticPr fontId="1" type="noConversion"/>
  </si>
  <si>
    <t>http://visa.uncle-ad.com/visazhh5/index.html?disableHistoryStart=1&amp;a=1&amp;b=3&amp;c=15</t>
    <phoneticPr fontId="1" type="noConversion"/>
  </si>
  <si>
    <t>http://visa.uncle-ad.com/visazhh5/index.html?disableHistoryStart=1&amp;a=1&amp;b=2&amp;c=16</t>
    <phoneticPr fontId="1" type="noConversion"/>
  </si>
  <si>
    <t>http://visa.uncle-ad.com/visazhh5/index.html?disableHistoryStart=1&amp;a=1&amp;b=2&amp;c=17</t>
    <phoneticPr fontId="1" type="noConversion"/>
  </si>
  <si>
    <t>http://visa.uncle-ad.com/visazhh5/index.html?disableHistoryStart=1&amp;a=1&amp;b=2&amp;c=18</t>
    <phoneticPr fontId="1" type="noConversion"/>
  </si>
  <si>
    <t>http://visa.uncle-ad.com/visazhh5/index.html?disableHistoryStart=1&amp;a=1&amp;b=2&amp;c=19</t>
    <phoneticPr fontId="1" type="noConversion"/>
  </si>
  <si>
    <t>http://visa.uncle-ad.com/visazhh5/index.html?disableHistoryStart=1&amp;a=1&amp;b=2&amp;c=20</t>
    <phoneticPr fontId="1" type="noConversion"/>
  </si>
  <si>
    <t>http://visa.uncle-ad.com/visazhh5/index.html?disableHistoryStart=1&amp;a=1&amp;b=2&amp;c=21</t>
    <phoneticPr fontId="1" type="noConversion"/>
  </si>
  <si>
    <t>http://visa.uncle-ad.com/visazhh5/index.html?disableHistoryStart=1&amp;a=1&amp;b=2&amp;c=22</t>
    <phoneticPr fontId="1" type="noConversion"/>
  </si>
  <si>
    <t>http://visa.uncle-ad.com/visazhh5/index.html?disableHistoryStart=1&amp;a=1&amp;b=2&amp;c=23</t>
    <phoneticPr fontId="1" type="noConversion"/>
  </si>
  <si>
    <t>http://visa.uncle-ad.com/visazhh5/index.html?disableHistoryStart=1&amp;a=1&amp;b=2&amp;c=24</t>
    <phoneticPr fontId="1" type="noConversion"/>
  </si>
  <si>
    <t>http://visa.uncle-ad.com/visazhh5/index.html?disableHistoryStart=1&amp;a=1&amp;b=2&amp;c=25</t>
    <phoneticPr fontId="1" type="noConversion"/>
  </si>
  <si>
    <t>http://visa.uncle-ad.com/visazhh5/index.html?disableHistoryStart=1&amp;a=1&amp;b=2&amp;c=26</t>
    <phoneticPr fontId="1" type="noConversion"/>
  </si>
  <si>
    <t>http://visa.uncle-ad.com/visazhh5/index.html?disableHistoryStart=1&amp;a=1&amp;b=2&amp;c=27</t>
    <phoneticPr fontId="1" type="noConversion"/>
  </si>
  <si>
    <t>http://visa.uncle-ad.com/visazhh5/index.html?disableHistoryStart=1&amp;a=1&amp;b=2&amp;c=28</t>
    <phoneticPr fontId="1" type="noConversion"/>
  </si>
  <si>
    <t>http://visa.uncle-ad.com/visazhh5/index.html?disableHistoryStart=1&amp;a=1&amp;b=2&amp;c=31</t>
    <phoneticPr fontId="1" type="noConversion"/>
  </si>
  <si>
    <t>http://visa.uncle-ad.com/visazhh5/index.html?disableHistoryStart=1&amp;a=1&amp;b=3&amp;c=8</t>
    <phoneticPr fontId="1" type="noConversion"/>
  </si>
  <si>
    <t>http://visa.uncle-ad.com/visazhh5/index.html?disableHistoryStart=1&amp;a=1&amp;b=2&amp;c=29</t>
    <phoneticPr fontId="1" type="noConversion"/>
  </si>
  <si>
    <t>http://visa.uncle-ad.com/visazhh5/index.html?disableHistoryStart=1&amp;a=1&amp;b=2&amp;c=30</t>
    <phoneticPr fontId="1" type="noConversion"/>
  </si>
  <si>
    <t>http://visa.uncle-ad.com/visazhh5/index.html?disableHistoryStart=1&amp;a=1&amp;b=2&amp;c=32</t>
    <phoneticPr fontId="1" type="noConversion"/>
  </si>
  <si>
    <t>http://visa.uncle-ad.com/visazhh5/index.html?disableHistoryStart=1&amp;a=1&amp;b=2&amp;c=33</t>
    <phoneticPr fontId="1" type="noConversion"/>
  </si>
  <si>
    <t>http://visa.uncle-ad.com/visazhh5/index.html?disableHistoryStart=1&amp;a=1&amp;b=2&amp;c=34</t>
    <phoneticPr fontId="1" type="noConversion"/>
  </si>
  <si>
    <t>http://visa.uncle-ad.com/visazhh5/index.html?disableHistoryStart=1&amp;a=1&amp;b=4&amp;c=35</t>
    <phoneticPr fontId="1" type="noConversion"/>
  </si>
  <si>
    <t>http://visa.uncle-ad.com/visazhh5/index.html?disableHistoryStart=1&amp;a=1&amp;b=4&amp;c=36</t>
    <phoneticPr fontId="1" type="noConversion"/>
  </si>
  <si>
    <t>http://visa.uncle-ad.com/visazhh5/index.html?disableHistoryStart=1&amp;a=1&amp;b=4&amp;c=37</t>
    <phoneticPr fontId="1" type="noConversion"/>
  </si>
  <si>
    <t>http://visa.uncle-ad.com/visazhh5/index.html?disableHistoryStart=1&amp;a=1&amp;b=3&amp;c=39</t>
    <phoneticPr fontId="1" type="noConversion"/>
  </si>
  <si>
    <t>http://visa.uncle-ad.com/visazhh5/index.html?disableHistoryStart=1&amp;a=1&amp;b=3&amp;c=40</t>
    <phoneticPr fontId="1" type="noConversion"/>
  </si>
  <si>
    <t>http://visa.uncle-ad.com/visazhh5/index.html?disableHistoryStart=1&amp;a=1&amp;b=3&amp;c=41</t>
    <phoneticPr fontId="1" type="noConversion"/>
  </si>
  <si>
    <t>http://visa.uncle-ad.com/visazhh5/index.html?disableHistoryStart=1&amp;a=1&amp;b=3&amp;c=42</t>
    <phoneticPr fontId="1" type="noConversion"/>
  </si>
  <si>
    <t>http://visa.uncle-ad.com/visazhh5/index.html?disableHistoryStart=1&amp;a=1&amp;b=3&amp;c=43</t>
    <phoneticPr fontId="1" type="noConversion"/>
  </si>
  <si>
    <t>http://visa.uncle-ad.com/visazhh5/index.html?disableHistoryStart=1&amp;a=1&amp;b=5&amp;c=148</t>
    <phoneticPr fontId="1" type="noConversion"/>
  </si>
  <si>
    <t>http://visa.uncle-ad.com/visazhh5/index.html?disableHistoryStart=1&amp;a=1&amp;b=3&amp;c=45</t>
    <phoneticPr fontId="1" type="noConversion"/>
  </si>
  <si>
    <t>http://visa.uncle-ad.com/visazhh5/index.html?disableHistoryStart=1&amp;a=1&amp;b=6&amp;c=149</t>
    <phoneticPr fontId="1" type="noConversion"/>
  </si>
  <si>
    <t>http://visa.uncle-ad.com/visazhh5/index.html?disableHistoryStart=1&amp;a=13&amp;b=13&amp;c=119</t>
    <phoneticPr fontId="1" type="noConversion"/>
  </si>
  <si>
    <t>http://visa.uncle-ad.com/visazhh5/index.html?disableHistoryStart=1&amp;a=13&amp;b=13&amp;c=111</t>
    <phoneticPr fontId="1" type="noConversion"/>
  </si>
  <si>
    <t>http://visa.uncle-ad.com/visazhh5/index.html?disableHistoryStart=1&amp;a=13&amp;b=13&amp;c=120</t>
    <phoneticPr fontId="1" type="noConversion"/>
  </si>
  <si>
    <t>http://visa.uncle-ad.com/visazhh5/index.html?disableHistoryStart=1&amp;a=13&amp;b=13&amp;c=121</t>
    <phoneticPr fontId="1" type="noConversion"/>
  </si>
  <si>
    <t>http://visa.uncle-ad.com/visazhh5/index.html?disableHistoryStart=1&amp;a=13&amp;b=13&amp;c=124</t>
    <phoneticPr fontId="1" type="noConversion"/>
  </si>
  <si>
    <t>http://visa.uncle-ad.com/visazhh5/index.html?disableHistoryStart=1&amp;a=13&amp;b=13&amp;c=125</t>
    <phoneticPr fontId="1" type="noConversion"/>
  </si>
  <si>
    <t>http://visa.uncle-ad.com/visazhh5/index.html?disableHistoryStart=1&amp;a=13&amp;b=13&amp;c=127</t>
    <phoneticPr fontId="1" type="noConversion"/>
  </si>
  <si>
    <t>http://visa.uncle-ad.com/visazhh5/index.html?disableHistoryStart=1&amp;a=13&amp;b=13&amp;c=128</t>
    <phoneticPr fontId="1" type="noConversion"/>
  </si>
  <si>
    <t>http://visa.uncle-ad.com/visazhh5/index.html?disableHistoryStart=1&amp;a=13&amp;b=13&amp;c=129</t>
    <phoneticPr fontId="1" type="noConversion"/>
  </si>
  <si>
    <t>http://visa.uncle-ad.com/visazhh5/index.html?disableHistoryStart=1&amp;a=25&amp;b=25&amp;c=147</t>
    <phoneticPr fontId="1" type="noConversion"/>
  </si>
  <si>
    <t>http://visa.uncle-ad.com/visazhh5/index.html?disableHistoryStart=1&amp;a=25&amp;b=25&amp;c=146</t>
    <phoneticPr fontId="1" type="noConversion"/>
  </si>
  <si>
    <t>http://visa.uncle-ad.com/visazhh5/index.html?disableHistoryStart=1&amp;a=25&amp;b=25&amp;c=145</t>
    <phoneticPr fontId="1" type="noConversion"/>
  </si>
  <si>
    <t>http://visa.uncle-ad.com/visazhh5/index.html?disableHistoryStart=1&amp;a=25&amp;b=25&amp;c=144</t>
    <phoneticPr fontId="1" type="noConversion"/>
  </si>
  <si>
    <t>http://visa.uncle-ad.com/visazhh5/index.html?disableHistoryStart=1&amp;a=25&amp;b=25&amp;c=143</t>
    <phoneticPr fontId="1" type="noConversion"/>
  </si>
  <si>
    <t>http://visa.uncle-ad.com/visazhh5/index.html?disableHistoryStart=1&amp;a=25&amp;b=25&amp;c=142</t>
    <phoneticPr fontId="1" type="noConversion"/>
  </si>
  <si>
    <t>http://visa.uncle-ad.com/visazhh5/index.html?disableHistoryStart=1&amp;a=25&amp;b=25&amp;c=141</t>
    <phoneticPr fontId="1" type="noConversion"/>
  </si>
  <si>
    <t>http://visa.uncle-ad.com/visazhh5/index.html?disableHistoryStart=1&amp;a=25&amp;b=25&amp;c=139</t>
    <phoneticPr fontId="1" type="noConversion"/>
  </si>
  <si>
    <t>http://visa.uncle-ad.com/visazhh5/index.html?disableHistoryStart=1&amp;a=25&amp;b=25&amp;c=138</t>
    <phoneticPr fontId="1" type="noConversion"/>
  </si>
  <si>
    <t>http://visa.uncle-ad.com/visazhh5/index.html?disableHistoryStart=1&amp;a=25&amp;b=25&amp;c=133</t>
    <phoneticPr fontId="1" type="noConversion"/>
  </si>
  <si>
    <t>http://visa.uncle-ad.com/visazhh5/index.html?disableHistoryStart=1&amp;a=25&amp;b=25&amp;c=130</t>
    <phoneticPr fontId="1" type="noConversion"/>
  </si>
  <si>
    <t>http://visa.uncle-ad.com/visazhh5/index.html?disableHistoryStart=1&amp;a=25&amp;b=25&amp;c=126</t>
    <phoneticPr fontId="1" type="noConversion"/>
  </si>
  <si>
    <t>http://visa.uncle-ad.com/visazhh5/index.html?disableHistoryStart=1&amp;a=25&amp;b=25&amp;c=123</t>
    <phoneticPr fontId="1" type="noConversion"/>
  </si>
  <si>
    <t>http://visa.uncle-ad.com/visazhh5/index.html?disableHistoryStart=1&amp;a=25&amp;b=25&amp;c=118</t>
    <phoneticPr fontId="1" type="noConversion"/>
  </si>
  <si>
    <t>http://visa.uncle-ad.com/visazhh5/index.html?disableHistoryStart=1&amp;a=25&amp;b=25&amp;c=107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</si>
</sst>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" tint="0.24997711111789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4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isa.uncle-ad.com/visazhh5/index.html?disableHistoryStart=1&amp;a=1&amp;b=2&amp;c=23" TargetMode="External"/><Relationship Id="rId21" Type="http://schemas.openxmlformats.org/officeDocument/2006/relationships/hyperlink" Target="http://visa.uncle-ad.com/visazhh5/index.html?disableHistoryStart=1&amp;a=1&amp;b=2&amp;c=16" TargetMode="External"/><Relationship Id="rId42" Type="http://schemas.openxmlformats.org/officeDocument/2006/relationships/hyperlink" Target="http://visa.uncle-ad.com/visazhh5/index.html?disableHistoryStart=1&amp;a=1&amp;b=3&amp;c=42" TargetMode="External"/><Relationship Id="rId47" Type="http://schemas.openxmlformats.org/officeDocument/2006/relationships/hyperlink" Target="http://visa.uncle-ad.com/visazhh5/index.html?disableHistoryStart=1&amp;b=3&amp;c=203" TargetMode="External"/><Relationship Id="rId63" Type="http://schemas.openxmlformats.org/officeDocument/2006/relationships/hyperlink" Target="http://visa.uncle-ad.com/visazhh5/index.html?disableHistoryStart=1&amp;a=1&amp;b=32&amp;c=178" TargetMode="External"/><Relationship Id="rId68" Type="http://schemas.openxmlformats.org/officeDocument/2006/relationships/hyperlink" Target="http://visa.uncle-ad.com/visazhh5/index.html?disableHistoryStart=1&amp;a=1&amp;b=32&amp;c=187" TargetMode="External"/><Relationship Id="rId84" Type="http://schemas.openxmlformats.org/officeDocument/2006/relationships/hyperlink" Target="http://visa.uncle-ad.com/visazhh5/index.html?disableHistoryStart=1&amp;a=13&amp;b=13&amp;c=111" TargetMode="External"/><Relationship Id="rId89" Type="http://schemas.openxmlformats.org/officeDocument/2006/relationships/hyperlink" Target="http://visa.uncle-ad.com/visazhh5/index.html?disableHistoryStart=1&amp;a=13&amp;b=13&amp;c=128" TargetMode="External"/><Relationship Id="rId16" Type="http://schemas.openxmlformats.org/officeDocument/2006/relationships/hyperlink" Target="http://visa.uncle-ad.com/visazhh5/index.html?disableHistoryStart=1&amp;a=1&amp;b=3&amp;c=10" TargetMode="External"/><Relationship Id="rId107" Type="http://schemas.openxmlformats.org/officeDocument/2006/relationships/hyperlink" Target="http://visa.uncle-ad.com/visazhh5/index.html?disableHistoryStart=1&amp;a=25&amp;b=25&amp;c=123" TargetMode="External"/><Relationship Id="rId11" Type="http://schemas.openxmlformats.org/officeDocument/2006/relationships/hyperlink" Target="http://visa.uncle-ad.com/visazhh5/index.html?disableHistoryStart=1&amp;a=1&amp;b=2&amp;c=31" TargetMode="External"/><Relationship Id="rId32" Type="http://schemas.openxmlformats.org/officeDocument/2006/relationships/hyperlink" Target="http://visa.uncle-ad.com/visazhh5/index.html?disableHistoryStart=1&amp;a=1&amp;b=2&amp;c=29" TargetMode="External"/><Relationship Id="rId37" Type="http://schemas.openxmlformats.org/officeDocument/2006/relationships/hyperlink" Target="http://visa.uncle-ad.com/visazhh5/index.html?disableHistoryStart=1&amp;a=1&amp;b=4&amp;c=36" TargetMode="External"/><Relationship Id="rId53" Type="http://schemas.openxmlformats.org/officeDocument/2006/relationships/hyperlink" Target="http://visa.uncle-ad.com/visazhh5/index.html?disableHistoryStart=1&amp;a=1&amp;b=33&amp;c=196" TargetMode="External"/><Relationship Id="rId58" Type="http://schemas.openxmlformats.org/officeDocument/2006/relationships/hyperlink" Target="http://visa.uncle-ad.com/visazhh5/index.html?disableHistoryStart=1&amp;a=1&amp;b=33&amp;c=150" TargetMode="External"/><Relationship Id="rId74" Type="http://schemas.openxmlformats.org/officeDocument/2006/relationships/hyperlink" Target="http://visa.uncle-ad.com/visazhh5/index.html?disableHistoryStart=1&amp;a=2&amp;b=34&amp;c=167" TargetMode="External"/><Relationship Id="rId79" Type="http://schemas.openxmlformats.org/officeDocument/2006/relationships/hyperlink" Target="http://visa.uncle-ad.com/visazhh5/index.html?disableHistoryStart=1&amp;a=2&amp;b=35&amp;c=162" TargetMode="External"/><Relationship Id="rId102" Type="http://schemas.openxmlformats.org/officeDocument/2006/relationships/hyperlink" Target="http://visa.uncle-ad.com/visazhh5/index.html?disableHistoryStart=1&amp;a=25&amp;b=25&amp;c=139" TargetMode="External"/><Relationship Id="rId5" Type="http://schemas.openxmlformats.org/officeDocument/2006/relationships/hyperlink" Target="http://visa.uncle-ad.com/visazhh5/index.html?disableHistoryStart=1&amp;a=1&amp;b=2&amp;c=19" TargetMode="External"/><Relationship Id="rId90" Type="http://schemas.openxmlformats.org/officeDocument/2006/relationships/hyperlink" Target="http://visa.uncle-ad.com/visazhh5/index.html?disableHistoryStart=1&amp;a=13&amp;b=13&amp;c=129" TargetMode="External"/><Relationship Id="rId95" Type="http://schemas.openxmlformats.org/officeDocument/2006/relationships/hyperlink" Target="http://visa.uncle-ad.com/visazhh5/index.html?disableHistoryStart=1&amp;a=1&amp;b=36&amp;c=154" TargetMode="External"/><Relationship Id="rId22" Type="http://schemas.openxmlformats.org/officeDocument/2006/relationships/hyperlink" Target="http://visa.uncle-ad.com/visazhh5/index.html?disableHistoryStart=1&amp;a=1&amp;b=2&amp;c=17" TargetMode="External"/><Relationship Id="rId27" Type="http://schemas.openxmlformats.org/officeDocument/2006/relationships/hyperlink" Target="http://visa.uncle-ad.com/visazhh5/index.html?disableHistoryStart=1&amp;a=1&amp;b=2&amp;c=24" TargetMode="External"/><Relationship Id="rId43" Type="http://schemas.openxmlformats.org/officeDocument/2006/relationships/hyperlink" Target="http://visa.uncle-ad.com/visazhh5/index.html?disableHistoryStart=1&amp;a=1&amp;b=3&amp;c=43" TargetMode="External"/><Relationship Id="rId48" Type="http://schemas.openxmlformats.org/officeDocument/2006/relationships/hyperlink" Target="http://visa.uncle-ad.com/visazhh5/index.html?disableHistoryStart=1&amp;a=2&amp;b=33&amp;c=168" TargetMode="External"/><Relationship Id="rId64" Type="http://schemas.openxmlformats.org/officeDocument/2006/relationships/hyperlink" Target="http://visa.uncle-ad.com/visazhh5/index.html?disableHistoryStart=1&amp;a=1&amp;b=32&amp;c=184" TargetMode="External"/><Relationship Id="rId69" Type="http://schemas.openxmlformats.org/officeDocument/2006/relationships/hyperlink" Target="http://visa.uncle-ad.com/visazhh5/index.html?disableHistoryStart=1&amp;a=1&amp;b=31&amp;c=172" TargetMode="External"/><Relationship Id="rId80" Type="http://schemas.openxmlformats.org/officeDocument/2006/relationships/hyperlink" Target="http://visa.uncle-ad.com/visazhh5/index.html?disableHistoryStart=1&amp;a=2&amp;b=35&amp;c=160" TargetMode="External"/><Relationship Id="rId85" Type="http://schemas.openxmlformats.org/officeDocument/2006/relationships/hyperlink" Target="http://visa.uncle-ad.com/visazhh5/index.html?disableHistoryStart=1&amp;a=13&amp;b=13&amp;c=121" TargetMode="External"/><Relationship Id="rId12" Type="http://schemas.openxmlformats.org/officeDocument/2006/relationships/hyperlink" Target="http://visa.uncle-ad.com/visazhh5/index.html?disableHistoryStart=1&amp;a=2&amp;b=33&amp;c=180" TargetMode="External"/><Relationship Id="rId17" Type="http://schemas.openxmlformats.org/officeDocument/2006/relationships/hyperlink" Target="http://visa.uncle-ad.com/visazhh5/index.html?disableHistoryStart=1&amp;a=1&amp;b=3&amp;c=11" TargetMode="External"/><Relationship Id="rId33" Type="http://schemas.openxmlformats.org/officeDocument/2006/relationships/hyperlink" Target="http://visa.uncle-ad.com/visazhh5/index.html?disableHistoryStart=1&amp;a=1&amp;b=2&amp;c=30" TargetMode="External"/><Relationship Id="rId38" Type="http://schemas.openxmlformats.org/officeDocument/2006/relationships/hyperlink" Target="http://visa.uncle-ad.com/visazhh5/index.html?disableHistoryStart=1&amp;a=1&amp;b=4&amp;c=37" TargetMode="External"/><Relationship Id="rId59" Type="http://schemas.openxmlformats.org/officeDocument/2006/relationships/hyperlink" Target="http://visa.uncle-ad.com/visazhh5/index.html?disableHistoryStart=1&amp;a=1&amp;b=31&amp;c=171" TargetMode="External"/><Relationship Id="rId103" Type="http://schemas.openxmlformats.org/officeDocument/2006/relationships/hyperlink" Target="http://visa.uncle-ad.com/visazhh5/index.html?disableHistoryStart=1&amp;a=25&amp;b=25&amp;c=138" TargetMode="External"/><Relationship Id="rId108" Type="http://schemas.openxmlformats.org/officeDocument/2006/relationships/hyperlink" Target="http://visa.uncle-ad.com/visazhh5/index.html?disableHistoryStart=1&amp;a=25&amp;b=25&amp;c=118" TargetMode="External"/><Relationship Id="rId54" Type="http://schemas.openxmlformats.org/officeDocument/2006/relationships/hyperlink" Target="http://visa.uncle-ad.com/visazhh5/index.html?disableHistoryStart=1&amp;a=1&amp;b=33&amp;c=195" TargetMode="External"/><Relationship Id="rId70" Type="http://schemas.openxmlformats.org/officeDocument/2006/relationships/hyperlink" Target="http://visa.uncle-ad.com/visazhh5/index.html?disableHistoryStart=1&amp;a=1&amp;b=31&amp;c=177" TargetMode="External"/><Relationship Id="rId75" Type="http://schemas.openxmlformats.org/officeDocument/2006/relationships/hyperlink" Target="http://visa.uncle-ad.com/visazhh5/index.html?disableHistoryStart=1&amp;a=2&amp;b=34&amp;c=163" TargetMode="External"/><Relationship Id="rId91" Type="http://schemas.openxmlformats.org/officeDocument/2006/relationships/hyperlink" Target="http://visa.uncle-ad.com/visazhh5/index.html?disableHistoryStart=1&amp;a=1&amp;b=36&amp;c=151" TargetMode="External"/><Relationship Id="rId96" Type="http://schemas.openxmlformats.org/officeDocument/2006/relationships/hyperlink" Target="http://visa.uncle-ad.com/visazhh5/index.html?disableHistoryStart=1&amp;a=1&amp;b=36&amp;c=155" TargetMode="External"/><Relationship Id="rId1" Type="http://schemas.openxmlformats.org/officeDocument/2006/relationships/hyperlink" Target="http://visa.uncle-ad.com/visazhh5/index.html?disableHistoryStart=1&amp;a=25&amp;b=25&amp;c=144" TargetMode="External"/><Relationship Id="rId6" Type="http://schemas.openxmlformats.org/officeDocument/2006/relationships/hyperlink" Target="http://visa.uncle-ad.com/visazhh5/index.html?disableHistoryStart=1&amp;a=1&amp;b=2&amp;c=22" TargetMode="External"/><Relationship Id="rId15" Type="http://schemas.openxmlformats.org/officeDocument/2006/relationships/hyperlink" Target="http://visa.uncle-ad.com/visazhh5/index.html?disableHistoryStart=1&amp;a=2&amp;b=34&amp;c=158" TargetMode="External"/><Relationship Id="rId23" Type="http://schemas.openxmlformats.org/officeDocument/2006/relationships/hyperlink" Target="http://visa.uncle-ad.com/visazhh5/index.html?disableHistoryStart=1&amp;a=1&amp;b=2&amp;c=18" TargetMode="External"/><Relationship Id="rId28" Type="http://schemas.openxmlformats.org/officeDocument/2006/relationships/hyperlink" Target="http://visa.uncle-ad.com/visazhh5/index.html?disableHistoryStart=1&amp;a=1&amp;b=2&amp;c=25" TargetMode="External"/><Relationship Id="rId36" Type="http://schemas.openxmlformats.org/officeDocument/2006/relationships/hyperlink" Target="http://visa.uncle-ad.com/visazhh5/index.html?disableHistoryStart=1&amp;a=1&amp;b=4&amp;c=35" TargetMode="External"/><Relationship Id="rId49" Type="http://schemas.openxmlformats.org/officeDocument/2006/relationships/hyperlink" Target="http://visa.uncle-ad.com/visazhh5/index.html?disableHistoryStart=1&amp;a=1&amp;b=33&amp;c=179" TargetMode="External"/><Relationship Id="rId57" Type="http://schemas.openxmlformats.org/officeDocument/2006/relationships/hyperlink" Target="http://visa.uncle-ad.com/visazhh5/index.html?disableHistoryStart=1&amp;a=1&amp;b=33&amp;c=176" TargetMode="External"/><Relationship Id="rId106" Type="http://schemas.openxmlformats.org/officeDocument/2006/relationships/hyperlink" Target="http://visa.uncle-ad.com/visazhh5/index.html?disableHistoryStart=1&amp;a=25&amp;b=25&amp;c=126" TargetMode="External"/><Relationship Id="rId10" Type="http://schemas.openxmlformats.org/officeDocument/2006/relationships/hyperlink" Target="http://visa.uncle-ad.com/visazhh5/index.html?disableHistoryStart=1&amp;a=1&amp;b=3&amp;c=9" TargetMode="External"/><Relationship Id="rId31" Type="http://schemas.openxmlformats.org/officeDocument/2006/relationships/hyperlink" Target="http://visa.uncle-ad.com/visazhh5/index.html?disableHistoryStart=1&amp;a=1&amp;b=2&amp;c=28" TargetMode="External"/><Relationship Id="rId44" Type="http://schemas.openxmlformats.org/officeDocument/2006/relationships/hyperlink" Target="http://visa.uncle-ad.com/visazhh5/index.html?disableHistoryStart=1&amp;a=1&amp;b=5&amp;c=148" TargetMode="External"/><Relationship Id="rId52" Type="http://schemas.openxmlformats.org/officeDocument/2006/relationships/hyperlink" Target="http://visa.uncle-ad.com/visazhh5/index.html?disableHistoryStart=1&amp;a=1&amp;b=33&amp;c=198" TargetMode="External"/><Relationship Id="rId60" Type="http://schemas.openxmlformats.org/officeDocument/2006/relationships/hyperlink" Target="http://visa.uncle-ad.com/visazhh5/index.html?disableHistoryStart=1&amp;a=1&amp;b=32&amp;c=193" TargetMode="External"/><Relationship Id="rId65" Type="http://schemas.openxmlformats.org/officeDocument/2006/relationships/hyperlink" Target="http://visa.uncle-ad.com/visazhh5/index.html?disableHistoryStart=1&amp;a=1&amp;b=32&amp;c=183" TargetMode="External"/><Relationship Id="rId73" Type="http://schemas.openxmlformats.org/officeDocument/2006/relationships/hyperlink" Target="http://visa.uncle-ad.com/visazhh5/index.html?disableHistoryStart=1&amp;a=2&amp;b=34&amp;c=165" TargetMode="External"/><Relationship Id="rId78" Type="http://schemas.openxmlformats.org/officeDocument/2006/relationships/hyperlink" Target="http://visa.uncle-ad.com/visazhh5/index.html?disableHistoryStart=1&amp;a=2&amp;b=35&amp;c=166" TargetMode="External"/><Relationship Id="rId81" Type="http://schemas.openxmlformats.org/officeDocument/2006/relationships/hyperlink" Target="http://visa.uncle-ad.com/visazhh5/index.html?disableHistoryStart=1&amp;a=2&amp;b=35&amp;c=156" TargetMode="External"/><Relationship Id="rId86" Type="http://schemas.openxmlformats.org/officeDocument/2006/relationships/hyperlink" Target="http://visa.uncle-ad.com/visazhh5/index.html?disableHistoryStart=1&amp;a=13&amp;b=13&amp;c=124" TargetMode="External"/><Relationship Id="rId94" Type="http://schemas.openxmlformats.org/officeDocument/2006/relationships/hyperlink" Target="http://visa.uncle-ad.com/visazhh5/index.html?disableHistoryStart=1&amp;a=1&amp;b=36&amp;c=153" TargetMode="External"/><Relationship Id="rId99" Type="http://schemas.openxmlformats.org/officeDocument/2006/relationships/hyperlink" Target="http://visa.uncle-ad.com/visazhh5/index.html?disableHistoryStart=1&amp;a=25&amp;b=25&amp;c=145" TargetMode="External"/><Relationship Id="rId101" Type="http://schemas.openxmlformats.org/officeDocument/2006/relationships/hyperlink" Target="http://visa.uncle-ad.com/visazhh5/index.html?disableHistoryStart=1&amp;a=25&amp;b=25&amp;c=141" TargetMode="External"/><Relationship Id="rId4" Type="http://schemas.openxmlformats.org/officeDocument/2006/relationships/hyperlink" Target="http://visa.uncle-ad.com/visazhh5/index.html?disableHistoryStart=1&amp;a=1&amp;b=3&amp;c=12" TargetMode="External"/><Relationship Id="rId9" Type="http://schemas.openxmlformats.org/officeDocument/2006/relationships/hyperlink" Target="http://visa.uncle-ad.com/visazhh5/index.html?disableHistoryStart=1&amp;a=13&amp;b=13&amp;c=120" TargetMode="External"/><Relationship Id="rId13" Type="http://schemas.openxmlformats.org/officeDocument/2006/relationships/hyperlink" Target="http://visa.uncle-ad.com/visazhh5/index.html?disableHistoryStart=1&amp;a=1&amp;b=33&amp;c=197" TargetMode="External"/><Relationship Id="rId18" Type="http://schemas.openxmlformats.org/officeDocument/2006/relationships/hyperlink" Target="http://visa.uncle-ad.com/visazhh5/index.html?disableHistoryStart=1&amp;a=1&amp;b=3&amp;c=13" TargetMode="External"/><Relationship Id="rId39" Type="http://schemas.openxmlformats.org/officeDocument/2006/relationships/hyperlink" Target="http://visa.uncle-ad.com/visazhh5/index.html?disableHistoryStart=1&amp;a=1&amp;b=3&amp;c=39" TargetMode="External"/><Relationship Id="rId109" Type="http://schemas.openxmlformats.org/officeDocument/2006/relationships/hyperlink" Target="http://visa.uncle-ad.com/visazhh5/index.html?disableHistoryStart=1&amp;a=25&amp;b=25&amp;c=107" TargetMode="External"/><Relationship Id="rId34" Type="http://schemas.openxmlformats.org/officeDocument/2006/relationships/hyperlink" Target="http://visa.uncle-ad.com/visazhh5/index.html?disableHistoryStart=1&amp;a=1&amp;b=2&amp;c=32" TargetMode="External"/><Relationship Id="rId50" Type="http://schemas.openxmlformats.org/officeDocument/2006/relationships/hyperlink" Target="http://visa.uncle-ad.com/visazhh5/index.html?disableHistoryStart=1&amp;a=1&amp;b=33&amp;c=182" TargetMode="External"/><Relationship Id="rId55" Type="http://schemas.openxmlformats.org/officeDocument/2006/relationships/hyperlink" Target="http://visa.uncle-ad.com/visazhh5/index.html?disableHistoryStart=1&amp;a=1&amp;b=33&amp;c=194" TargetMode="External"/><Relationship Id="rId76" Type="http://schemas.openxmlformats.org/officeDocument/2006/relationships/hyperlink" Target="http://visa.uncle-ad.com/visazhh5/index.html?disableHistoryStart=1&amp;a=2&amp;b=34&amp;c=157" TargetMode="External"/><Relationship Id="rId97" Type="http://schemas.openxmlformats.org/officeDocument/2006/relationships/hyperlink" Target="http://visa.uncle-ad.com/visazhh5/index.html?disableHistoryStart=1&amp;a=25&amp;b=25&amp;c=147" TargetMode="External"/><Relationship Id="rId104" Type="http://schemas.openxmlformats.org/officeDocument/2006/relationships/hyperlink" Target="http://visa.uncle-ad.com/visazhh5/index.html?disableHistoryStart=1&amp;a=25&amp;b=25&amp;c=133" TargetMode="External"/><Relationship Id="rId7" Type="http://schemas.openxmlformats.org/officeDocument/2006/relationships/hyperlink" Target="http://visa.uncle-ad.com/visazhh5/index.html?disableHistoryStart=1&amp;a=1&amp;b=2&amp;c=33" TargetMode="External"/><Relationship Id="rId71" Type="http://schemas.openxmlformats.org/officeDocument/2006/relationships/hyperlink" Target="http://visa.uncle-ad.com/visazhh5/index.html?disableHistoryStart=1&amp;a=1&amp;b=31&amp;c=175" TargetMode="External"/><Relationship Id="rId92" Type="http://schemas.openxmlformats.org/officeDocument/2006/relationships/hyperlink" Target="http://visa.uncle-ad.com/visazhh5/index.html?disableHistoryStart=1&amp;a=1&amp;b=36&amp;c=202" TargetMode="External"/><Relationship Id="rId2" Type="http://schemas.openxmlformats.org/officeDocument/2006/relationships/hyperlink" Target="http://visa.uncle-ad.com/visazhh5/index.html?disableHistoryStart=1&amp;a=25&amp;b=25&amp;c=143" TargetMode="External"/><Relationship Id="rId29" Type="http://schemas.openxmlformats.org/officeDocument/2006/relationships/hyperlink" Target="http://visa.uncle-ad.com/visazhh5/index.html?disableHistoryStart=1&amp;a=1&amp;b=2&amp;c=26" TargetMode="External"/><Relationship Id="rId24" Type="http://schemas.openxmlformats.org/officeDocument/2006/relationships/hyperlink" Target="http://visa.uncle-ad.com/visazhh5/index.html?disableHistoryStart=1&amp;a=1&amp;b=2&amp;c=20" TargetMode="External"/><Relationship Id="rId40" Type="http://schemas.openxmlformats.org/officeDocument/2006/relationships/hyperlink" Target="http://visa.uncle-ad.com/visazhh5/index.html?disableHistoryStart=1&amp;a=1&amp;b=3&amp;c=40" TargetMode="External"/><Relationship Id="rId45" Type="http://schemas.openxmlformats.org/officeDocument/2006/relationships/hyperlink" Target="http://visa.uncle-ad.com/visazhh5/index.html?disableHistoryStart=1&amp;a=1&amp;b=3&amp;c=45" TargetMode="External"/><Relationship Id="rId66" Type="http://schemas.openxmlformats.org/officeDocument/2006/relationships/hyperlink" Target="http://visa.uncle-ad.com/visazhh5/index.html?disableHistoryStart=1&amp;a=1&amp;b=31&amp;c=192" TargetMode="External"/><Relationship Id="rId87" Type="http://schemas.openxmlformats.org/officeDocument/2006/relationships/hyperlink" Target="http://visa.uncle-ad.com/visazhh5/index.html?disableHistoryStart=1&amp;a=13&amp;b=13&amp;c=125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://visa.uncle-ad.com/visazhh5/index.html?disableHistoryStart=1&amp;a=2&amp;b=32&amp;c=185" TargetMode="External"/><Relationship Id="rId82" Type="http://schemas.openxmlformats.org/officeDocument/2006/relationships/hyperlink" Target="http://visa.uncle-ad.com/visazhh5/index.html?disableHistoryStart=1&amp;a=2&amp;b=35&amp;c=164" TargetMode="External"/><Relationship Id="rId19" Type="http://schemas.openxmlformats.org/officeDocument/2006/relationships/hyperlink" Target="http://visa.uncle-ad.com/visazhh5/index.html?disableHistoryStart=1&amp;a=1&amp;b=3&amp;c=14" TargetMode="External"/><Relationship Id="rId14" Type="http://schemas.openxmlformats.org/officeDocument/2006/relationships/hyperlink" Target="http://visa.uncle-ad.com/visazhh5/index.html?disableHistoryStart=1&amp;a=1&amp;b=31&amp;c=169" TargetMode="External"/><Relationship Id="rId30" Type="http://schemas.openxmlformats.org/officeDocument/2006/relationships/hyperlink" Target="http://visa.uncle-ad.com/visazhh5/index.html?disableHistoryStart=1&amp;a=1&amp;b=2&amp;c=27" TargetMode="External"/><Relationship Id="rId35" Type="http://schemas.openxmlformats.org/officeDocument/2006/relationships/hyperlink" Target="http://visa.uncle-ad.com/visazhh5/index.html?disableHistoryStart=1&amp;a=1&amp;b=2&amp;c=34" TargetMode="External"/><Relationship Id="rId56" Type="http://schemas.openxmlformats.org/officeDocument/2006/relationships/hyperlink" Target="http://visa.uncle-ad.com/visazhh5/index.html?disableHistoryStart=1&amp;a=1&amp;b=33&amp;c=181" TargetMode="External"/><Relationship Id="rId77" Type="http://schemas.openxmlformats.org/officeDocument/2006/relationships/hyperlink" Target="http://visa.uncle-ad.com/visazhh5/index.html?disableHistoryStart=1&amp;a=2&amp;b=35&amp;c=161" TargetMode="External"/><Relationship Id="rId100" Type="http://schemas.openxmlformats.org/officeDocument/2006/relationships/hyperlink" Target="http://visa.uncle-ad.com/visazhh5/index.html?disableHistoryStart=1&amp;a=25&amp;b=25&amp;c=142" TargetMode="External"/><Relationship Id="rId105" Type="http://schemas.openxmlformats.org/officeDocument/2006/relationships/hyperlink" Target="http://visa.uncle-ad.com/visazhh5/index.html?disableHistoryStart=1&amp;a=25&amp;b=25&amp;c=130" TargetMode="External"/><Relationship Id="rId8" Type="http://schemas.openxmlformats.org/officeDocument/2006/relationships/hyperlink" Target="http://visa.uncle-ad.com/visazhh5/index.html?disableHistoryStart=1&amp;a=13&amp;b=13&amp;c=119" TargetMode="External"/><Relationship Id="rId51" Type="http://schemas.openxmlformats.org/officeDocument/2006/relationships/hyperlink" Target="http://visa.uncle-ad.com/visazhh5/index.html?disableHistoryStart=1&amp;a=1&amp;b=33&amp;c=186" TargetMode="External"/><Relationship Id="rId72" Type="http://schemas.openxmlformats.org/officeDocument/2006/relationships/hyperlink" Target="http://visa.uncle-ad.com/visazhh5/index.html?disableHistoryStart=1&amp;b=31&amp;c=201" TargetMode="External"/><Relationship Id="rId93" Type="http://schemas.openxmlformats.org/officeDocument/2006/relationships/hyperlink" Target="http://visa.uncle-ad.com/visazhh5/index.html?disableHistoryStart=1&amp;a=1&amp;b=36&amp;c=152" TargetMode="External"/><Relationship Id="rId98" Type="http://schemas.openxmlformats.org/officeDocument/2006/relationships/hyperlink" Target="http://visa.uncle-ad.com/visazhh5/index.html?disableHistoryStart=1&amp;a=25&amp;b=25&amp;c=146" TargetMode="External"/><Relationship Id="rId3" Type="http://schemas.openxmlformats.org/officeDocument/2006/relationships/hyperlink" Target="http://visa.uncle-ad.com/visazhh5/index.html?disableHistoryStart=1&amp;a=1&amp;b=3&amp;c=8" TargetMode="External"/><Relationship Id="rId25" Type="http://schemas.openxmlformats.org/officeDocument/2006/relationships/hyperlink" Target="http://visa.uncle-ad.com/visazhh5/index.html?disableHistoryStart=1&amp;a=1&amp;b=2&amp;c=21" TargetMode="External"/><Relationship Id="rId46" Type="http://schemas.openxmlformats.org/officeDocument/2006/relationships/hyperlink" Target="http://visa.uncle-ad.com/visazhh5/index.html?disableHistoryStart=1&amp;a=1&amp;b=6&amp;c=149" TargetMode="External"/><Relationship Id="rId67" Type="http://schemas.openxmlformats.org/officeDocument/2006/relationships/hyperlink" Target="http://visa.uncle-ad.com/visazhh5/index.html?disableHistoryStart=1&amp;a=1&amp;b=31&amp;c=191" TargetMode="External"/><Relationship Id="rId20" Type="http://schemas.openxmlformats.org/officeDocument/2006/relationships/hyperlink" Target="http://visa.uncle-ad.com/visazhh5/index.html?disableHistoryStart=1&amp;a=1&amp;b=3&amp;c=15" TargetMode="External"/><Relationship Id="rId41" Type="http://schemas.openxmlformats.org/officeDocument/2006/relationships/hyperlink" Target="http://visa.uncle-ad.com/visazhh5/index.html?disableHistoryStart=1&amp;a=1&amp;b=3&amp;c=41" TargetMode="External"/><Relationship Id="rId62" Type="http://schemas.openxmlformats.org/officeDocument/2006/relationships/hyperlink" Target="http://visa.uncle-ad.com/visazhh5/index.html?disableHistoryStart=1&amp;a=1&amp;b=32&amp;c=189" TargetMode="External"/><Relationship Id="rId83" Type="http://schemas.openxmlformats.org/officeDocument/2006/relationships/hyperlink" Target="http://visa.uncle-ad.com/visazhh5/index.html?disableHistoryStart=1&amp;a=2&amp;b=35&amp;c=159" TargetMode="External"/><Relationship Id="rId88" Type="http://schemas.openxmlformats.org/officeDocument/2006/relationships/hyperlink" Target="http://visa.uncle-ad.com/visazhh5/index.html?disableHistoryStart=1&amp;a=13&amp;b=13&amp;c=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showGridLines="0" tabSelected="1" workbookViewId="0">
      <pane xSplit="3" ySplit="1" topLeftCell="D94" activePane="bottomRight" state="frozen"/>
      <selection pane="topRight" activeCell="D1" sqref="D1"/>
      <selection pane="bottomLeft" activeCell="A2" sqref="A2"/>
      <selection pane="bottomRight" activeCell="F101" sqref="F101"/>
    </sheetView>
  </sheetViews>
  <sheetFormatPr defaultRowHeight="16.5" x14ac:dyDescent="0.15"/>
  <cols>
    <col min="1" max="1" width="5" style="1" customWidth="1"/>
    <col min="2" max="2" width="10.375" customWidth="1"/>
    <col min="3" max="3" width="27.5" customWidth="1"/>
    <col min="4" max="4" width="84.75" style="9" customWidth="1"/>
  </cols>
  <sheetData>
    <row r="1" spans="1:4" x14ac:dyDescent="0.15">
      <c r="A1" s="2" t="s">
        <v>116</v>
      </c>
      <c r="B1" s="3" t="s">
        <v>0</v>
      </c>
      <c r="C1" s="3" t="s">
        <v>1</v>
      </c>
      <c r="D1" s="8" t="s">
        <v>115</v>
      </c>
    </row>
    <row r="2" spans="1:4" x14ac:dyDescent="0.15">
      <c r="A2" s="2">
        <v>1</v>
      </c>
      <c r="B2" s="3" t="s">
        <v>2</v>
      </c>
      <c r="C2" s="3" t="s">
        <v>3</v>
      </c>
      <c r="D2" s="7" t="s">
        <v>187</v>
      </c>
    </row>
    <row r="3" spans="1:4" x14ac:dyDescent="0.15">
      <c r="A3" s="2">
        <v>2</v>
      </c>
      <c r="B3" s="3" t="s">
        <v>2</v>
      </c>
      <c r="C3" s="3" t="s">
        <v>4</v>
      </c>
      <c r="D3" s="7" t="s">
        <v>166</v>
      </c>
    </row>
    <row r="4" spans="1:4" x14ac:dyDescent="0.15">
      <c r="A4" s="2">
        <v>3</v>
      </c>
      <c r="B4" s="3" t="s">
        <v>2</v>
      </c>
      <c r="C4" s="3" t="s">
        <v>5</v>
      </c>
      <c r="D4" s="7" t="s">
        <v>167</v>
      </c>
    </row>
    <row r="5" spans="1:4" x14ac:dyDescent="0.15">
      <c r="A5" s="2">
        <v>4</v>
      </c>
      <c r="B5" s="3" t="s">
        <v>2</v>
      </c>
      <c r="C5" s="3" t="s">
        <v>6</v>
      </c>
      <c r="D5" s="7" t="s">
        <v>168</v>
      </c>
    </row>
    <row r="6" spans="1:4" x14ac:dyDescent="0.15">
      <c r="A6" s="2">
        <v>5</v>
      </c>
      <c r="B6" s="3" t="s">
        <v>2</v>
      </c>
      <c r="C6" s="3" t="s">
        <v>7</v>
      </c>
      <c r="D6" s="7" t="s">
        <v>169</v>
      </c>
    </row>
    <row r="7" spans="1:4" x14ac:dyDescent="0.15">
      <c r="A7" s="2">
        <v>6</v>
      </c>
      <c r="B7" s="3" t="s">
        <v>2</v>
      </c>
      <c r="C7" s="3" t="s">
        <v>8</v>
      </c>
      <c r="D7" s="7" t="s">
        <v>170</v>
      </c>
    </row>
    <row r="8" spans="1:4" x14ac:dyDescent="0.15">
      <c r="A8" s="2">
        <v>7</v>
      </c>
      <c r="B8" s="3" t="s">
        <v>2</v>
      </c>
      <c r="C8" s="3" t="s">
        <v>9</v>
      </c>
      <c r="D8" s="7" t="s">
        <v>171</v>
      </c>
    </row>
    <row r="9" spans="1:4" x14ac:dyDescent="0.15">
      <c r="A9" s="2">
        <v>8</v>
      </c>
      <c r="B9" s="3" t="s">
        <v>2</v>
      </c>
      <c r="C9" s="3" t="s">
        <v>10</v>
      </c>
      <c r="D9" s="7" t="s">
        <v>172</v>
      </c>
    </row>
    <row r="10" spans="1:4" x14ac:dyDescent="0.15">
      <c r="A10" s="2">
        <v>9</v>
      </c>
      <c r="B10" s="3" t="s">
        <v>2</v>
      </c>
      <c r="C10" s="3" t="s">
        <v>11</v>
      </c>
      <c r="D10" s="7" t="s">
        <v>173</v>
      </c>
    </row>
    <row r="11" spans="1:4" x14ac:dyDescent="0.15">
      <c r="A11" s="2">
        <v>10</v>
      </c>
      <c r="B11" s="3" t="s">
        <v>2</v>
      </c>
      <c r="C11" s="3" t="s">
        <v>12</v>
      </c>
      <c r="D11" s="7" t="s">
        <v>174</v>
      </c>
    </row>
    <row r="12" spans="1:4" x14ac:dyDescent="0.15">
      <c r="A12" s="2">
        <v>11</v>
      </c>
      <c r="B12" s="3" t="s">
        <v>2</v>
      </c>
      <c r="C12" s="3" t="s">
        <v>13</v>
      </c>
      <c r="D12" s="7" t="s">
        <v>175</v>
      </c>
    </row>
    <row r="13" spans="1:4" x14ac:dyDescent="0.15">
      <c r="A13" s="2">
        <v>12</v>
      </c>
      <c r="B13" s="3" t="s">
        <v>2</v>
      </c>
      <c r="C13" s="3" t="s">
        <v>14</v>
      </c>
      <c r="D13" s="7" t="s">
        <v>176</v>
      </c>
    </row>
    <row r="14" spans="1:4" x14ac:dyDescent="0.15">
      <c r="A14" s="2">
        <v>13</v>
      </c>
      <c r="B14" s="3" t="s">
        <v>2</v>
      </c>
      <c r="C14" s="3" t="s">
        <v>15</v>
      </c>
      <c r="D14" s="7" t="s">
        <v>177</v>
      </c>
    </row>
    <row r="15" spans="1:4" x14ac:dyDescent="0.15">
      <c r="A15" s="2">
        <v>14</v>
      </c>
      <c r="B15" s="3" t="s">
        <v>2</v>
      </c>
      <c r="C15" s="3" t="s">
        <v>16</v>
      </c>
      <c r="D15" s="7" t="s">
        <v>178</v>
      </c>
    </row>
    <row r="16" spans="1:4" x14ac:dyDescent="0.15">
      <c r="A16" s="2">
        <v>15</v>
      </c>
      <c r="B16" s="3" t="s">
        <v>2</v>
      </c>
      <c r="C16" s="3" t="s">
        <v>17</v>
      </c>
      <c r="D16" s="7" t="s">
        <v>179</v>
      </c>
    </row>
    <row r="17" spans="1:4" x14ac:dyDescent="0.15">
      <c r="A17" s="2">
        <v>16</v>
      </c>
      <c r="B17" s="3" t="s">
        <v>2</v>
      </c>
      <c r="C17" s="3" t="s">
        <v>18</v>
      </c>
      <c r="D17" s="7" t="s">
        <v>180</v>
      </c>
    </row>
    <row r="18" spans="1:4" x14ac:dyDescent="0.15">
      <c r="A18" s="2">
        <v>17</v>
      </c>
      <c r="B18" s="3" t="s">
        <v>2</v>
      </c>
      <c r="C18" s="3" t="s">
        <v>19</v>
      </c>
      <c r="D18" s="7" t="s">
        <v>181</v>
      </c>
    </row>
    <row r="19" spans="1:4" x14ac:dyDescent="0.15">
      <c r="A19" s="2">
        <v>18</v>
      </c>
      <c r="B19" s="3" t="s">
        <v>2</v>
      </c>
      <c r="C19" s="3" t="s">
        <v>20</v>
      </c>
      <c r="D19" s="7" t="s">
        <v>182</v>
      </c>
    </row>
    <row r="20" spans="1:4" x14ac:dyDescent="0.15">
      <c r="A20" s="2">
        <v>19</v>
      </c>
      <c r="B20" s="3" t="s">
        <v>2</v>
      </c>
      <c r="C20" s="3" t="s">
        <v>21</v>
      </c>
      <c r="D20" s="7" t="s">
        <v>183</v>
      </c>
    </row>
    <row r="21" spans="1:4" x14ac:dyDescent="0.15">
      <c r="A21" s="2">
        <v>20</v>
      </c>
      <c r="B21" s="3" t="s">
        <v>2</v>
      </c>
      <c r="C21" s="3" t="s">
        <v>22</v>
      </c>
      <c r="D21" s="7" t="s">
        <v>184</v>
      </c>
    </row>
    <row r="22" spans="1:4" x14ac:dyDescent="0.15">
      <c r="A22" s="2">
        <v>21</v>
      </c>
      <c r="B22" s="3" t="s">
        <v>2</v>
      </c>
      <c r="C22" s="3" t="s">
        <v>23</v>
      </c>
      <c r="D22" s="7" t="s">
        <v>185</v>
      </c>
    </row>
    <row r="23" spans="1:4" x14ac:dyDescent="0.15">
      <c r="A23" s="2">
        <v>22</v>
      </c>
      <c r="B23" s="3" t="s">
        <v>2</v>
      </c>
      <c r="C23" s="3" t="s">
        <v>24</v>
      </c>
      <c r="D23" s="7" t="s">
        <v>188</v>
      </c>
    </row>
    <row r="24" spans="1:4" x14ac:dyDescent="0.15">
      <c r="A24" s="2">
        <v>23</v>
      </c>
      <c r="B24" s="3" t="s">
        <v>2</v>
      </c>
      <c r="C24" s="3" t="s">
        <v>25</v>
      </c>
      <c r="D24" s="7" t="s">
        <v>189</v>
      </c>
    </row>
    <row r="25" spans="1:4" x14ac:dyDescent="0.15">
      <c r="A25" s="2">
        <v>24</v>
      </c>
      <c r="B25" s="3" t="s">
        <v>2</v>
      </c>
      <c r="C25" s="3" t="s">
        <v>26</v>
      </c>
      <c r="D25" s="7" t="s">
        <v>186</v>
      </c>
    </row>
    <row r="26" spans="1:4" x14ac:dyDescent="0.15">
      <c r="A26" s="2">
        <v>25</v>
      </c>
      <c r="B26" s="3" t="s">
        <v>2</v>
      </c>
      <c r="C26" s="3" t="s">
        <v>27</v>
      </c>
      <c r="D26" s="7" t="s">
        <v>190</v>
      </c>
    </row>
    <row r="27" spans="1:4" x14ac:dyDescent="0.15">
      <c r="A27" s="2">
        <v>26</v>
      </c>
      <c r="B27" s="3" t="s">
        <v>2</v>
      </c>
      <c r="C27" s="3" t="s">
        <v>28</v>
      </c>
      <c r="D27" s="7" t="s">
        <v>191</v>
      </c>
    </row>
    <row r="28" spans="1:4" x14ac:dyDescent="0.15">
      <c r="A28" s="2">
        <v>27</v>
      </c>
      <c r="B28" s="3" t="s">
        <v>2</v>
      </c>
      <c r="C28" s="3" t="s">
        <v>29</v>
      </c>
      <c r="D28" s="7" t="s">
        <v>192</v>
      </c>
    </row>
    <row r="29" spans="1:4" x14ac:dyDescent="0.15">
      <c r="A29" s="2">
        <v>28</v>
      </c>
      <c r="B29" s="3" t="s">
        <v>2</v>
      </c>
      <c r="C29" s="3" t="s">
        <v>30</v>
      </c>
      <c r="D29" s="7" t="s">
        <v>193</v>
      </c>
    </row>
    <row r="30" spans="1:4" x14ac:dyDescent="0.15">
      <c r="A30" s="2">
        <v>29</v>
      </c>
      <c r="B30" s="3" t="s">
        <v>2</v>
      </c>
      <c r="C30" s="3" t="s">
        <v>31</v>
      </c>
      <c r="D30" s="7" t="s">
        <v>194</v>
      </c>
    </row>
    <row r="31" spans="1:4" x14ac:dyDescent="0.15">
      <c r="A31" s="2">
        <v>30</v>
      </c>
      <c r="B31" s="3" t="s">
        <v>2</v>
      </c>
      <c r="C31" s="3" t="s">
        <v>32</v>
      </c>
      <c r="D31" s="7" t="s">
        <v>195</v>
      </c>
    </row>
    <row r="32" spans="1:4" x14ac:dyDescent="0.15">
      <c r="A32" s="2">
        <v>31</v>
      </c>
      <c r="B32" s="3" t="s">
        <v>2</v>
      </c>
      <c r="C32" s="3" t="s">
        <v>33</v>
      </c>
      <c r="D32" s="7" t="s">
        <v>196</v>
      </c>
    </row>
    <row r="33" spans="1:4" x14ac:dyDescent="0.15">
      <c r="A33" s="2">
        <v>32</v>
      </c>
      <c r="B33" s="3" t="s">
        <v>2</v>
      </c>
      <c r="C33" s="3" t="s">
        <v>34</v>
      </c>
      <c r="D33" s="7" t="s">
        <v>197</v>
      </c>
    </row>
    <row r="34" spans="1:4" x14ac:dyDescent="0.15">
      <c r="A34" s="2">
        <v>33</v>
      </c>
      <c r="B34" s="3" t="s">
        <v>2</v>
      </c>
      <c r="C34" s="3" t="s">
        <v>35</v>
      </c>
      <c r="D34" s="7" t="s">
        <v>198</v>
      </c>
    </row>
    <row r="35" spans="1:4" x14ac:dyDescent="0.15">
      <c r="A35" s="2">
        <v>34</v>
      </c>
      <c r="B35" s="3" t="s">
        <v>2</v>
      </c>
      <c r="C35" s="3" t="s">
        <v>36</v>
      </c>
      <c r="D35" s="7" t="s">
        <v>199</v>
      </c>
    </row>
    <row r="36" spans="1:4" x14ac:dyDescent="0.15">
      <c r="A36" s="2">
        <v>35</v>
      </c>
      <c r="B36" s="3" t="s">
        <v>2</v>
      </c>
      <c r="C36" s="3" t="s">
        <v>37</v>
      </c>
      <c r="D36" s="7" t="s">
        <v>200</v>
      </c>
    </row>
    <row r="37" spans="1:4" x14ac:dyDescent="0.15">
      <c r="A37" s="2">
        <v>36</v>
      </c>
      <c r="B37" s="3" t="s">
        <v>2</v>
      </c>
      <c r="C37" s="3" t="s">
        <v>38</v>
      </c>
      <c r="D37" s="7" t="s">
        <v>201</v>
      </c>
    </row>
    <row r="38" spans="1:4" x14ac:dyDescent="0.15">
      <c r="A38" s="2">
        <v>37</v>
      </c>
      <c r="B38" s="3" t="s">
        <v>2</v>
      </c>
      <c r="C38" s="3" t="s">
        <v>39</v>
      </c>
      <c r="D38" s="7" t="s">
        <v>202</v>
      </c>
    </row>
    <row r="39" spans="1:4" x14ac:dyDescent="0.15">
      <c r="A39" s="2">
        <v>38</v>
      </c>
      <c r="B39" s="3" t="s">
        <v>2</v>
      </c>
      <c r="C39" s="3" t="s">
        <v>40</v>
      </c>
      <c r="D39" s="7" t="s">
        <v>203</v>
      </c>
    </row>
    <row r="40" spans="1:4" x14ac:dyDescent="0.15">
      <c r="A40" s="2">
        <v>39</v>
      </c>
      <c r="B40" s="3" t="s">
        <v>2</v>
      </c>
      <c r="C40" s="3" t="s">
        <v>41</v>
      </c>
      <c r="D40" s="7" t="s">
        <v>119</v>
      </c>
    </row>
    <row r="41" spans="1:4" x14ac:dyDescent="0.15">
      <c r="A41" s="2">
        <v>40</v>
      </c>
      <c r="B41" s="6" t="s">
        <v>42</v>
      </c>
      <c r="C41" s="3" t="s">
        <v>43</v>
      </c>
      <c r="D41" s="7" t="s">
        <v>120</v>
      </c>
    </row>
    <row r="42" spans="1:4" x14ac:dyDescent="0.15">
      <c r="A42" s="2">
        <v>41</v>
      </c>
      <c r="B42" s="6" t="s">
        <v>42</v>
      </c>
      <c r="C42" s="3" t="s">
        <v>44</v>
      </c>
      <c r="D42" s="7" t="s">
        <v>121</v>
      </c>
    </row>
    <row r="43" spans="1:4" x14ac:dyDescent="0.15">
      <c r="A43" s="2">
        <v>42</v>
      </c>
      <c r="B43" s="6" t="s">
        <v>42</v>
      </c>
      <c r="C43" s="3" t="s">
        <v>45</v>
      </c>
      <c r="D43" s="7" t="s">
        <v>122</v>
      </c>
    </row>
    <row r="44" spans="1:4" x14ac:dyDescent="0.15">
      <c r="A44" s="2">
        <v>43</v>
      </c>
      <c r="B44" s="6" t="s">
        <v>42</v>
      </c>
      <c r="C44" s="3" t="s">
        <v>46</v>
      </c>
      <c r="D44" s="7" t="s">
        <v>123</v>
      </c>
    </row>
    <row r="45" spans="1:4" x14ac:dyDescent="0.15">
      <c r="A45" s="2">
        <v>44</v>
      </c>
      <c r="B45" s="6" t="s">
        <v>42</v>
      </c>
      <c r="C45" s="3" t="s">
        <v>47</v>
      </c>
      <c r="D45" s="7" t="s">
        <v>124</v>
      </c>
    </row>
    <row r="46" spans="1:4" x14ac:dyDescent="0.15">
      <c r="A46" s="2">
        <v>45</v>
      </c>
      <c r="B46" s="6" t="s">
        <v>42</v>
      </c>
      <c r="C46" s="3" t="s">
        <v>48</v>
      </c>
      <c r="D46" s="7" t="s">
        <v>125</v>
      </c>
    </row>
    <row r="47" spans="1:4" x14ac:dyDescent="0.15">
      <c r="A47" s="2">
        <v>46</v>
      </c>
      <c r="B47" s="6" t="s">
        <v>42</v>
      </c>
      <c r="C47" s="3" t="s">
        <v>49</v>
      </c>
      <c r="D47" s="7" t="s">
        <v>126</v>
      </c>
    </row>
    <row r="48" spans="1:4" x14ac:dyDescent="0.15">
      <c r="A48" s="2">
        <v>47</v>
      </c>
      <c r="B48" s="6" t="s">
        <v>42</v>
      </c>
      <c r="C48" s="3" t="s">
        <v>50</v>
      </c>
      <c r="D48" s="7" t="s">
        <v>127</v>
      </c>
    </row>
    <row r="49" spans="1:4" x14ac:dyDescent="0.15">
      <c r="A49" s="2">
        <v>48</v>
      </c>
      <c r="B49" s="6" t="s">
        <v>42</v>
      </c>
      <c r="C49" s="3" t="s">
        <v>51</v>
      </c>
      <c r="D49" s="7" t="s">
        <v>128</v>
      </c>
    </row>
    <row r="50" spans="1:4" x14ac:dyDescent="0.15">
      <c r="A50" s="2">
        <v>49</v>
      </c>
      <c r="B50" s="6" t="s">
        <v>42</v>
      </c>
      <c r="C50" s="3" t="s">
        <v>52</v>
      </c>
      <c r="D50" s="7" t="s">
        <v>129</v>
      </c>
    </row>
    <row r="51" spans="1:4" x14ac:dyDescent="0.15">
      <c r="A51" s="2">
        <v>50</v>
      </c>
      <c r="B51" s="6" t="s">
        <v>42</v>
      </c>
      <c r="C51" s="3" t="s">
        <v>53</v>
      </c>
      <c r="D51" s="7" t="s">
        <v>130</v>
      </c>
    </row>
    <row r="52" spans="1:4" x14ac:dyDescent="0.15">
      <c r="A52" s="2">
        <v>51</v>
      </c>
      <c r="B52" s="6" t="s">
        <v>42</v>
      </c>
      <c r="C52" s="3" t="s">
        <v>54</v>
      </c>
      <c r="D52" s="7" t="s">
        <v>131</v>
      </c>
    </row>
    <row r="53" spans="1:4" x14ac:dyDescent="0.15">
      <c r="A53" s="2">
        <v>52</v>
      </c>
      <c r="B53" s="6" t="s">
        <v>42</v>
      </c>
      <c r="C53" s="3" t="s">
        <v>55</v>
      </c>
      <c r="D53" s="7" t="s">
        <v>132</v>
      </c>
    </row>
    <row r="54" spans="1:4" x14ac:dyDescent="0.15">
      <c r="A54" s="2">
        <v>53</v>
      </c>
      <c r="B54" s="6" t="s">
        <v>42</v>
      </c>
      <c r="C54" s="3" t="s">
        <v>56</v>
      </c>
      <c r="D54" s="7" t="s">
        <v>133</v>
      </c>
    </row>
    <row r="55" spans="1:4" x14ac:dyDescent="0.15">
      <c r="A55" s="2">
        <v>54</v>
      </c>
      <c r="B55" s="6" t="s">
        <v>42</v>
      </c>
      <c r="C55" s="3" t="s">
        <v>57</v>
      </c>
      <c r="D55" s="7" t="s">
        <v>134</v>
      </c>
    </row>
    <row r="56" spans="1:4" x14ac:dyDescent="0.15">
      <c r="A56" s="2">
        <v>55</v>
      </c>
      <c r="B56" s="6" t="s">
        <v>42</v>
      </c>
      <c r="C56" s="3" t="s">
        <v>58</v>
      </c>
      <c r="D56" s="7" t="s">
        <v>135</v>
      </c>
    </row>
    <row r="57" spans="1:4" x14ac:dyDescent="0.15">
      <c r="A57" s="2">
        <v>56</v>
      </c>
      <c r="B57" s="6" t="s">
        <v>42</v>
      </c>
      <c r="C57" s="3" t="s">
        <v>59</v>
      </c>
      <c r="D57" s="7" t="s">
        <v>136</v>
      </c>
    </row>
    <row r="58" spans="1:4" x14ac:dyDescent="0.15">
      <c r="A58" s="2">
        <v>57</v>
      </c>
      <c r="B58" s="6" t="s">
        <v>42</v>
      </c>
      <c r="C58" s="3" t="s">
        <v>60</v>
      </c>
      <c r="D58" s="7" t="s">
        <v>137</v>
      </c>
    </row>
    <row r="59" spans="1:4" x14ac:dyDescent="0.15">
      <c r="A59" s="2">
        <v>58</v>
      </c>
      <c r="B59" s="6" t="s">
        <v>42</v>
      </c>
      <c r="C59" s="3" t="s">
        <v>61</v>
      </c>
      <c r="D59" s="7" t="s">
        <v>138</v>
      </c>
    </row>
    <row r="60" spans="1:4" x14ac:dyDescent="0.15">
      <c r="A60" s="2">
        <v>59</v>
      </c>
      <c r="B60" s="6" t="s">
        <v>42</v>
      </c>
      <c r="C60" s="3" t="s">
        <v>62</v>
      </c>
      <c r="D60" s="7" t="s">
        <v>139</v>
      </c>
    </row>
    <row r="61" spans="1:4" x14ac:dyDescent="0.15">
      <c r="A61" s="2">
        <v>60</v>
      </c>
      <c r="B61" s="6" t="s">
        <v>42</v>
      </c>
      <c r="C61" s="3" t="s">
        <v>63</v>
      </c>
      <c r="D61" s="7" t="s">
        <v>140</v>
      </c>
    </row>
    <row r="62" spans="1:4" x14ac:dyDescent="0.15">
      <c r="A62" s="2">
        <v>61</v>
      </c>
      <c r="B62" s="6" t="s">
        <v>42</v>
      </c>
      <c r="C62" s="3" t="s">
        <v>64</v>
      </c>
      <c r="D62" s="7" t="s">
        <v>141</v>
      </c>
    </row>
    <row r="63" spans="1:4" x14ac:dyDescent="0.15">
      <c r="A63" s="2">
        <v>62</v>
      </c>
      <c r="B63" s="6" t="s">
        <v>42</v>
      </c>
      <c r="C63" s="3" t="s">
        <v>65</v>
      </c>
      <c r="D63" s="7" t="s">
        <v>142</v>
      </c>
    </row>
    <row r="64" spans="1:4" x14ac:dyDescent="0.15">
      <c r="A64" s="2">
        <v>63</v>
      </c>
      <c r="B64" s="6" t="s">
        <v>42</v>
      </c>
      <c r="C64" s="3" t="s">
        <v>66</v>
      </c>
      <c r="D64" s="7" t="s">
        <v>143</v>
      </c>
    </row>
    <row r="65" spans="1:4" x14ac:dyDescent="0.15">
      <c r="A65" s="2">
        <v>64</v>
      </c>
      <c r="B65" s="6" t="s">
        <v>42</v>
      </c>
      <c r="C65" s="3" t="s">
        <v>67</v>
      </c>
      <c r="D65" s="7" t="s">
        <v>144</v>
      </c>
    </row>
    <row r="66" spans="1:4" x14ac:dyDescent="0.15">
      <c r="A66" s="2">
        <v>65</v>
      </c>
      <c r="B66" s="6" t="s">
        <v>42</v>
      </c>
      <c r="C66" s="3" t="s">
        <v>68</v>
      </c>
      <c r="D66" s="7" t="s">
        <v>145</v>
      </c>
    </row>
    <row r="67" spans="1:4" x14ac:dyDescent="0.15">
      <c r="A67" s="2">
        <v>66</v>
      </c>
      <c r="B67" s="6" t="s">
        <v>42</v>
      </c>
      <c r="C67" s="3" t="s">
        <v>69</v>
      </c>
      <c r="D67" s="7" t="s">
        <v>146</v>
      </c>
    </row>
    <row r="68" spans="1:4" x14ac:dyDescent="0.15">
      <c r="A68" s="2">
        <v>67</v>
      </c>
      <c r="B68" s="6" t="s">
        <v>42</v>
      </c>
      <c r="C68" s="3" t="s">
        <v>118</v>
      </c>
      <c r="D68" s="7" t="s">
        <v>147</v>
      </c>
    </row>
    <row r="69" spans="1:4" x14ac:dyDescent="0.15">
      <c r="A69" s="2">
        <v>68</v>
      </c>
      <c r="B69" s="6" t="s">
        <v>70</v>
      </c>
      <c r="C69" s="3" t="s">
        <v>71</v>
      </c>
      <c r="D69" s="7" t="s">
        <v>148</v>
      </c>
    </row>
    <row r="70" spans="1:4" x14ac:dyDescent="0.15">
      <c r="A70" s="2">
        <v>69</v>
      </c>
      <c r="B70" s="6" t="s">
        <v>70</v>
      </c>
      <c r="C70" s="3" t="s">
        <v>72</v>
      </c>
      <c r="D70" s="7" t="s">
        <v>149</v>
      </c>
    </row>
    <row r="71" spans="1:4" x14ac:dyDescent="0.15">
      <c r="A71" s="2">
        <v>70</v>
      </c>
      <c r="B71" s="6" t="s">
        <v>70</v>
      </c>
      <c r="C71" s="3" t="s">
        <v>73</v>
      </c>
      <c r="D71" s="7" t="s">
        <v>150</v>
      </c>
    </row>
    <row r="72" spans="1:4" x14ac:dyDescent="0.15">
      <c r="A72" s="2">
        <v>71</v>
      </c>
      <c r="B72" s="6" t="s">
        <v>70</v>
      </c>
      <c r="C72" s="3" t="s">
        <v>74</v>
      </c>
      <c r="D72" s="7" t="s">
        <v>151</v>
      </c>
    </row>
    <row r="73" spans="1:4" x14ac:dyDescent="0.15">
      <c r="A73" s="2">
        <v>72</v>
      </c>
      <c r="B73" s="6" t="s">
        <v>70</v>
      </c>
      <c r="C73" s="3" t="s">
        <v>75</v>
      </c>
      <c r="D73" s="7" t="s">
        <v>152</v>
      </c>
    </row>
    <row r="74" spans="1:4" x14ac:dyDescent="0.15">
      <c r="A74" s="2">
        <v>73</v>
      </c>
      <c r="B74" s="6" t="s">
        <v>70</v>
      </c>
      <c r="C74" s="3" t="s">
        <v>76</v>
      </c>
      <c r="D74" s="7" t="s">
        <v>153</v>
      </c>
    </row>
    <row r="75" spans="1:4" x14ac:dyDescent="0.15">
      <c r="A75" s="2">
        <v>74</v>
      </c>
      <c r="B75" s="6" t="s">
        <v>70</v>
      </c>
      <c r="C75" s="3" t="s">
        <v>77</v>
      </c>
      <c r="D75" s="7" t="s">
        <v>154</v>
      </c>
    </row>
    <row r="76" spans="1:4" x14ac:dyDescent="0.15">
      <c r="A76" s="2">
        <v>75</v>
      </c>
      <c r="B76" s="6" t="s">
        <v>70</v>
      </c>
      <c r="C76" s="3" t="s">
        <v>78</v>
      </c>
      <c r="D76" s="7" t="s">
        <v>155</v>
      </c>
    </row>
    <row r="77" spans="1:4" x14ac:dyDescent="0.15">
      <c r="A77" s="2">
        <v>76</v>
      </c>
      <c r="B77" s="6" t="s">
        <v>70</v>
      </c>
      <c r="C77" s="3" t="s">
        <v>79</v>
      </c>
      <c r="D77" s="7" t="s">
        <v>156</v>
      </c>
    </row>
    <row r="78" spans="1:4" x14ac:dyDescent="0.15">
      <c r="A78" s="2">
        <v>77</v>
      </c>
      <c r="B78" s="6" t="s">
        <v>70</v>
      </c>
      <c r="C78" s="3" t="s">
        <v>80</v>
      </c>
      <c r="D78" s="7" t="s">
        <v>157</v>
      </c>
    </row>
    <row r="79" spans="1:4" x14ac:dyDescent="0.15">
      <c r="A79" s="2">
        <v>78</v>
      </c>
      <c r="B79" s="6" t="s">
        <v>70</v>
      </c>
      <c r="C79" s="3" t="s">
        <v>81</v>
      </c>
      <c r="D79" s="7" t="s">
        <v>158</v>
      </c>
    </row>
    <row r="80" spans="1:4" x14ac:dyDescent="0.15">
      <c r="A80" s="2">
        <v>79</v>
      </c>
      <c r="B80" s="6" t="s">
        <v>70</v>
      </c>
      <c r="C80" s="3" t="s">
        <v>82</v>
      </c>
      <c r="D80" s="7" t="s">
        <v>159</v>
      </c>
    </row>
    <row r="81" spans="1:4" x14ac:dyDescent="0.15">
      <c r="A81" s="2">
        <v>80</v>
      </c>
      <c r="B81" s="6" t="s">
        <v>83</v>
      </c>
      <c r="C81" s="3" t="s">
        <v>84</v>
      </c>
      <c r="D81" s="7" t="s">
        <v>204</v>
      </c>
    </row>
    <row r="82" spans="1:4" x14ac:dyDescent="0.15">
      <c r="A82" s="2">
        <v>81</v>
      </c>
      <c r="B82" s="6" t="s">
        <v>83</v>
      </c>
      <c r="C82" s="3" t="s">
        <v>85</v>
      </c>
      <c r="D82" s="7" t="s">
        <v>205</v>
      </c>
    </row>
    <row r="83" spans="1:4" x14ac:dyDescent="0.15">
      <c r="A83" s="2">
        <v>82</v>
      </c>
      <c r="B83" s="6" t="s">
        <v>83</v>
      </c>
      <c r="C83" s="3" t="s">
        <v>86</v>
      </c>
      <c r="D83" s="7" t="s">
        <v>206</v>
      </c>
    </row>
    <row r="84" spans="1:4" x14ac:dyDescent="0.15">
      <c r="A84" s="2">
        <v>83</v>
      </c>
      <c r="B84" s="3" t="s">
        <v>83</v>
      </c>
      <c r="C84" s="3" t="s">
        <v>87</v>
      </c>
      <c r="D84" s="7" t="s">
        <v>207</v>
      </c>
    </row>
    <row r="85" spans="1:4" x14ac:dyDescent="0.15">
      <c r="A85" s="2">
        <v>84</v>
      </c>
      <c r="B85" s="3" t="s">
        <v>83</v>
      </c>
      <c r="C85" s="3" t="s">
        <v>88</v>
      </c>
      <c r="D85" s="7" t="s">
        <v>208</v>
      </c>
    </row>
    <row r="86" spans="1:4" x14ac:dyDescent="0.15">
      <c r="A86" s="2">
        <v>85</v>
      </c>
      <c r="B86" s="3" t="s">
        <v>83</v>
      </c>
      <c r="C86" s="3" t="s">
        <v>89</v>
      </c>
      <c r="D86" s="7" t="s">
        <v>209</v>
      </c>
    </row>
    <row r="87" spans="1:4" x14ac:dyDescent="0.15">
      <c r="A87" s="2">
        <v>86</v>
      </c>
      <c r="B87" s="3" t="s">
        <v>83</v>
      </c>
      <c r="C87" s="3" t="s">
        <v>90</v>
      </c>
      <c r="D87" s="7" t="s">
        <v>210</v>
      </c>
    </row>
    <row r="88" spans="1:4" x14ac:dyDescent="0.15">
      <c r="A88" s="2">
        <v>87</v>
      </c>
      <c r="B88" s="3" t="s">
        <v>83</v>
      </c>
      <c r="C88" s="3" t="s">
        <v>91</v>
      </c>
      <c r="D88" s="7" t="s">
        <v>211</v>
      </c>
    </row>
    <row r="89" spans="1:4" x14ac:dyDescent="0.15">
      <c r="A89" s="2">
        <v>88</v>
      </c>
      <c r="B89" s="3" t="s">
        <v>83</v>
      </c>
      <c r="C89" s="3" t="s">
        <v>92</v>
      </c>
      <c r="D89" s="7" t="s">
        <v>212</v>
      </c>
    </row>
    <row r="90" spans="1:4" x14ac:dyDescent="0.15">
      <c r="A90" s="2">
        <v>89</v>
      </c>
      <c r="B90" s="6" t="s">
        <v>93</v>
      </c>
      <c r="C90" s="3" t="s">
        <v>94</v>
      </c>
      <c r="D90" s="7" t="s">
        <v>160</v>
      </c>
    </row>
    <row r="91" spans="1:4" x14ac:dyDescent="0.15">
      <c r="A91" s="2">
        <v>90</v>
      </c>
      <c r="B91" s="6" t="s">
        <v>93</v>
      </c>
      <c r="C91" s="3" t="s">
        <v>95</v>
      </c>
      <c r="D91" s="7" t="s">
        <v>161</v>
      </c>
    </row>
    <row r="92" spans="1:4" x14ac:dyDescent="0.15">
      <c r="A92" s="2">
        <v>91</v>
      </c>
      <c r="B92" s="6" t="s">
        <v>93</v>
      </c>
      <c r="C92" s="3" t="s">
        <v>96</v>
      </c>
      <c r="D92" s="7" t="s">
        <v>162</v>
      </c>
    </row>
    <row r="93" spans="1:4" x14ac:dyDescent="0.15">
      <c r="A93" s="2">
        <v>92</v>
      </c>
      <c r="B93" s="6" t="s">
        <v>93</v>
      </c>
      <c r="C93" s="3" t="s">
        <v>97</v>
      </c>
      <c r="D93" s="7" t="s">
        <v>163</v>
      </c>
    </row>
    <row r="94" spans="1:4" x14ac:dyDescent="0.15">
      <c r="A94" s="2">
        <v>93</v>
      </c>
      <c r="B94" s="6" t="s">
        <v>93</v>
      </c>
      <c r="C94" s="3" t="s">
        <v>98</v>
      </c>
      <c r="D94" s="7" t="s">
        <v>164</v>
      </c>
    </row>
    <row r="95" spans="1:4" x14ac:dyDescent="0.15">
      <c r="A95" s="2">
        <v>94</v>
      </c>
      <c r="B95" s="6" t="s">
        <v>93</v>
      </c>
      <c r="C95" s="3" t="s">
        <v>99</v>
      </c>
      <c r="D95" s="7" t="s">
        <v>165</v>
      </c>
    </row>
    <row r="96" spans="1:4" x14ac:dyDescent="0.15">
      <c r="A96" s="4"/>
      <c r="B96" s="5"/>
      <c r="C96" s="5"/>
      <c r="D96" s="7"/>
    </row>
    <row r="97" spans="1:4" x14ac:dyDescent="0.15">
      <c r="A97" s="2">
        <v>1</v>
      </c>
      <c r="B97" s="3" t="s">
        <v>117</v>
      </c>
      <c r="C97" s="3" t="s">
        <v>100</v>
      </c>
      <c r="D97" s="7" t="s">
        <v>213</v>
      </c>
    </row>
    <row r="98" spans="1:4" x14ac:dyDescent="0.15">
      <c r="A98" s="2">
        <v>2</v>
      </c>
      <c r="B98" s="3" t="s">
        <v>117</v>
      </c>
      <c r="C98" s="3" t="s">
        <v>101</v>
      </c>
      <c r="D98" s="7" t="s">
        <v>214</v>
      </c>
    </row>
    <row r="99" spans="1:4" x14ac:dyDescent="0.15">
      <c r="A99" s="2">
        <v>3</v>
      </c>
      <c r="B99" s="3" t="s">
        <v>117</v>
      </c>
      <c r="C99" s="3" t="s">
        <v>102</v>
      </c>
      <c r="D99" s="7" t="s">
        <v>215</v>
      </c>
    </row>
    <row r="100" spans="1:4" x14ac:dyDescent="0.15">
      <c r="A100" s="2">
        <v>4</v>
      </c>
      <c r="B100" s="3" t="s">
        <v>117</v>
      </c>
      <c r="C100" s="3" t="s">
        <v>103</v>
      </c>
      <c r="D100" s="7" t="s">
        <v>216</v>
      </c>
    </row>
    <row r="101" spans="1:4" x14ac:dyDescent="0.15">
      <c r="A101" s="2">
        <v>5</v>
      </c>
      <c r="B101" s="3" t="s">
        <v>117</v>
      </c>
      <c r="C101" s="3" t="s">
        <v>104</v>
      </c>
      <c r="D101" s="7" t="s">
        <v>217</v>
      </c>
    </row>
    <row r="102" spans="1:4" x14ac:dyDescent="0.15">
      <c r="A102" s="2">
        <v>6</v>
      </c>
      <c r="B102" s="3" t="s">
        <v>117</v>
      </c>
      <c r="C102" s="3" t="s">
        <v>105</v>
      </c>
      <c r="D102" s="7" t="s">
        <v>218</v>
      </c>
    </row>
    <row r="103" spans="1:4" x14ac:dyDescent="0.15">
      <c r="A103" s="2">
        <v>7</v>
      </c>
      <c r="B103" s="3" t="s">
        <v>117</v>
      </c>
      <c r="C103" s="3" t="s">
        <v>106</v>
      </c>
      <c r="D103" s="7" t="s">
        <v>219</v>
      </c>
    </row>
    <row r="104" spans="1:4" x14ac:dyDescent="0.15">
      <c r="A104" s="2">
        <v>8</v>
      </c>
      <c r="B104" s="3" t="s">
        <v>117</v>
      </c>
      <c r="C104" s="3" t="s">
        <v>107</v>
      </c>
      <c r="D104" s="7" t="s">
        <v>220</v>
      </c>
    </row>
    <row r="105" spans="1:4" x14ac:dyDescent="0.15">
      <c r="A105" s="2">
        <v>9</v>
      </c>
      <c r="B105" s="3" t="s">
        <v>117</v>
      </c>
      <c r="C105" s="3" t="s">
        <v>108</v>
      </c>
      <c r="D105" s="7" t="s">
        <v>221</v>
      </c>
    </row>
    <row r="106" spans="1:4" x14ac:dyDescent="0.15">
      <c r="A106" s="2">
        <v>10</v>
      </c>
      <c r="B106" s="3" t="s">
        <v>117</v>
      </c>
      <c r="C106" s="3" t="s">
        <v>109</v>
      </c>
      <c r="D106" s="7" t="s">
        <v>222</v>
      </c>
    </row>
    <row r="107" spans="1:4" x14ac:dyDescent="0.15">
      <c r="A107" s="2">
        <v>11</v>
      </c>
      <c r="B107" s="3" t="s">
        <v>117</v>
      </c>
      <c r="C107" s="3" t="s">
        <v>110</v>
      </c>
      <c r="D107" s="7" t="s">
        <v>223</v>
      </c>
    </row>
    <row r="108" spans="1:4" x14ac:dyDescent="0.15">
      <c r="A108" s="2">
        <v>12</v>
      </c>
      <c r="B108" s="3" t="s">
        <v>117</v>
      </c>
      <c r="C108" s="3" t="s">
        <v>111</v>
      </c>
      <c r="D108" s="7" t="s">
        <v>224</v>
      </c>
    </row>
    <row r="109" spans="1:4" x14ac:dyDescent="0.15">
      <c r="A109" s="2">
        <v>13</v>
      </c>
      <c r="B109" s="3" t="s">
        <v>117</v>
      </c>
      <c r="C109" s="3" t="s">
        <v>112</v>
      </c>
      <c r="D109" s="7" t="s">
        <v>225</v>
      </c>
    </row>
    <row r="110" spans="1:4" x14ac:dyDescent="0.15">
      <c r="A110" s="2">
        <v>14</v>
      </c>
      <c r="B110" s="3" t="s">
        <v>117</v>
      </c>
      <c r="C110" s="3" t="s">
        <v>113</v>
      </c>
      <c r="D110" s="7" t="s">
        <v>226</v>
      </c>
    </row>
    <row r="111" spans="1:4" x14ac:dyDescent="0.15">
      <c r="A111" s="2">
        <v>15</v>
      </c>
      <c r="B111" s="3" t="s">
        <v>117</v>
      </c>
      <c r="C111" s="3" t="s">
        <v>114</v>
      </c>
      <c r="D111" s="7" t="s">
        <v>227</v>
      </c>
    </row>
  </sheetData>
  <phoneticPr fontId="1" type="noConversion"/>
  <conditionalFormatting sqref="D2:D111">
    <cfRule type="duplicateValues" dxfId="8" priority="3"/>
    <cfRule type="duplicateValues" dxfId="9" priority="1"/>
  </conditionalFormatting>
  <hyperlinks>
    <hyperlink ref="D100" r:id="rId1"/>
    <hyperlink ref="D101" r:id="rId2"/>
    <hyperlink ref="D2" r:id="rId3"/>
    <hyperlink ref="D6" r:id="rId4"/>
    <hyperlink ref="D13" r:id="rId5"/>
    <hyperlink ref="D16" r:id="rId6"/>
    <hyperlink ref="D27" r:id="rId7"/>
    <hyperlink ref="D81" r:id="rId8"/>
    <hyperlink ref="D83" r:id="rId9"/>
    <hyperlink ref="D3" r:id="rId10"/>
    <hyperlink ref="D25" r:id="rId11"/>
    <hyperlink ref="D42" r:id="rId12"/>
    <hyperlink ref="D47" r:id="rId13"/>
    <hyperlink ref="D52" r:id="rId14"/>
    <hyperlink ref="D70" r:id="rId15"/>
    <hyperlink ref="D4" r:id="rId16"/>
    <hyperlink ref="D5" r:id="rId17"/>
    <hyperlink ref="D7" r:id="rId18"/>
    <hyperlink ref="D8" r:id="rId19"/>
    <hyperlink ref="D9" r:id="rId20"/>
    <hyperlink ref="D10" r:id="rId21"/>
    <hyperlink ref="D11" r:id="rId22"/>
    <hyperlink ref="D12" r:id="rId23"/>
    <hyperlink ref="D14" r:id="rId24"/>
    <hyperlink ref="D15" r:id="rId25"/>
    <hyperlink ref="D17" r:id="rId26"/>
    <hyperlink ref="D18" r:id="rId27"/>
    <hyperlink ref="D19" r:id="rId28"/>
    <hyperlink ref="D20" r:id="rId29"/>
    <hyperlink ref="D21" r:id="rId30"/>
    <hyperlink ref="D22" r:id="rId31"/>
    <hyperlink ref="D23" r:id="rId32"/>
    <hyperlink ref="D24" r:id="rId33"/>
    <hyperlink ref="D26" r:id="rId34"/>
    <hyperlink ref="D28" r:id="rId35"/>
    <hyperlink ref="D29" r:id="rId36"/>
    <hyperlink ref="D30" r:id="rId37"/>
    <hyperlink ref="D31" r:id="rId38"/>
    <hyperlink ref="D32" r:id="rId39"/>
    <hyperlink ref="D33" r:id="rId40"/>
    <hyperlink ref="D34" r:id="rId41"/>
    <hyperlink ref="D35" r:id="rId42"/>
    <hyperlink ref="D36" r:id="rId43"/>
    <hyperlink ref="D37" r:id="rId44"/>
    <hyperlink ref="D38" r:id="rId45"/>
    <hyperlink ref="D39" r:id="rId46"/>
    <hyperlink ref="D40" r:id="rId47"/>
    <hyperlink ref="D41" r:id="rId48"/>
    <hyperlink ref="D43" r:id="rId49"/>
    <hyperlink ref="D44" r:id="rId50"/>
    <hyperlink ref="D45" r:id="rId51"/>
    <hyperlink ref="D46" r:id="rId52"/>
    <hyperlink ref="D48" r:id="rId53"/>
    <hyperlink ref="D49" r:id="rId54"/>
    <hyperlink ref="D50" r:id="rId55"/>
    <hyperlink ref="D51" r:id="rId56"/>
    <hyperlink ref="D53" r:id="rId57"/>
    <hyperlink ref="D54" r:id="rId58"/>
    <hyperlink ref="D55" r:id="rId59"/>
    <hyperlink ref="D56" r:id="rId60"/>
    <hyperlink ref="D57" r:id="rId61"/>
    <hyperlink ref="D58" r:id="rId62"/>
    <hyperlink ref="D59" r:id="rId63"/>
    <hyperlink ref="D60" r:id="rId64"/>
    <hyperlink ref="D61" r:id="rId65"/>
    <hyperlink ref="D62" r:id="rId66"/>
    <hyperlink ref="D63" r:id="rId67"/>
    <hyperlink ref="D64" r:id="rId68"/>
    <hyperlink ref="D65" r:id="rId69"/>
    <hyperlink ref="D66" r:id="rId70"/>
    <hyperlink ref="D67" r:id="rId71"/>
    <hyperlink ref="D68" r:id="rId72"/>
    <hyperlink ref="D69" r:id="rId73"/>
    <hyperlink ref="D71" r:id="rId74"/>
    <hyperlink ref="D72" r:id="rId75"/>
    <hyperlink ref="D73" r:id="rId76"/>
    <hyperlink ref="D74" r:id="rId77"/>
    <hyperlink ref="D75" r:id="rId78"/>
    <hyperlink ref="D76" r:id="rId79"/>
    <hyperlink ref="D77" r:id="rId80"/>
    <hyperlink ref="D78" r:id="rId81"/>
    <hyperlink ref="D79" r:id="rId82"/>
    <hyperlink ref="D80" r:id="rId83"/>
    <hyperlink ref="D82" r:id="rId84"/>
    <hyperlink ref="D84" r:id="rId85"/>
    <hyperlink ref="D85" r:id="rId86"/>
    <hyperlink ref="D86" r:id="rId87"/>
    <hyperlink ref="D87" r:id="rId88"/>
    <hyperlink ref="D88" r:id="rId89"/>
    <hyperlink ref="D89" r:id="rId90"/>
    <hyperlink ref="D90" r:id="rId91"/>
    <hyperlink ref="D91" r:id="rId92"/>
    <hyperlink ref="D92" r:id="rId93"/>
    <hyperlink ref="D93" r:id="rId94"/>
    <hyperlink ref="D94" r:id="rId95"/>
    <hyperlink ref="D95" r:id="rId96"/>
    <hyperlink ref="D97" r:id="rId97"/>
    <hyperlink ref="D98" r:id="rId98"/>
    <hyperlink ref="D99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</hyperlinks>
  <pageMargins left="0.7" right="0.7" top="0.75" bottom="0.75" header="0.3" footer="0.3"/>
  <pageSetup paperSize="9"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2017-12-29T04:04:02Z</dcterms:created>
  <dcterms:modified xsi:type="dcterms:W3CDTF">2018-01-22T08:25:44Z</dcterms:modified>
</cp:coreProperties>
</file>