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64F8E3A2-167F-4CB5-A0D5-F122B5FE550D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cruising" sheetId="9" r:id="rId1"/>
    <sheet name="oscillation" sheetId="10" r:id="rId2"/>
    <sheet name="Sheet1" sheetId="12" r:id="rId3"/>
    <sheet name="all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N82" i="10" l="1"/>
  <c r="EA82" i="10"/>
  <c r="DN82" i="10"/>
  <c r="DA82" i="10"/>
  <c r="CN82" i="10"/>
  <c r="CA82" i="10"/>
  <c r="BN82" i="10"/>
  <c r="BA82" i="10"/>
  <c r="AN82" i="10"/>
  <c r="AA82" i="10"/>
  <c r="N82" i="10"/>
  <c r="EN81" i="10"/>
  <c r="EA81" i="10"/>
  <c r="DN81" i="10"/>
  <c r="DA81" i="10"/>
  <c r="CN81" i="10"/>
  <c r="CA81" i="10"/>
  <c r="BN81" i="10"/>
  <c r="BA81" i="10"/>
  <c r="AN81" i="10"/>
  <c r="AA81" i="10"/>
  <c r="N81" i="10"/>
  <c r="EN80" i="10"/>
  <c r="EA80" i="10"/>
  <c r="DN80" i="10"/>
  <c r="DA80" i="10"/>
  <c r="CN80" i="10"/>
  <c r="CA80" i="10"/>
  <c r="BN80" i="10"/>
  <c r="BA80" i="10"/>
  <c r="AN80" i="10"/>
  <c r="AA80" i="10"/>
  <c r="N80" i="10"/>
  <c r="EN79" i="10"/>
  <c r="EA79" i="10"/>
  <c r="DN79" i="10"/>
  <c r="DA79" i="10"/>
  <c r="CN79" i="10"/>
  <c r="CA79" i="10"/>
  <c r="BN79" i="10"/>
  <c r="BA79" i="10"/>
  <c r="AN79" i="10"/>
  <c r="AA79" i="10"/>
  <c r="N79" i="10"/>
  <c r="EN78" i="10"/>
  <c r="EA78" i="10"/>
  <c r="DN78" i="10"/>
  <c r="DA78" i="10"/>
  <c r="CN78" i="10"/>
  <c r="CA78" i="10"/>
  <c r="BN78" i="10"/>
  <c r="BA78" i="10"/>
  <c r="AN78" i="10"/>
  <c r="AA78" i="10"/>
  <c r="N78" i="10"/>
  <c r="EN77" i="10"/>
  <c r="EA77" i="10"/>
  <c r="DN77" i="10"/>
  <c r="DA77" i="10"/>
  <c r="CN77" i="10"/>
  <c r="CA77" i="10"/>
  <c r="BN77" i="10"/>
  <c r="BA77" i="10"/>
  <c r="AN77" i="10"/>
  <c r="AA77" i="10"/>
  <c r="N77" i="10"/>
  <c r="EN76" i="10"/>
  <c r="EA76" i="10"/>
  <c r="DN76" i="10"/>
  <c r="DA76" i="10"/>
  <c r="CN76" i="10"/>
  <c r="CA76" i="10"/>
  <c r="BN76" i="10"/>
  <c r="BA76" i="10"/>
  <c r="AN76" i="10"/>
  <c r="AA76" i="10"/>
  <c r="N76" i="10"/>
  <c r="EN75" i="10"/>
  <c r="EA75" i="10"/>
  <c r="DN75" i="10"/>
  <c r="DA75" i="10"/>
  <c r="CN75" i="10"/>
  <c r="CA75" i="10"/>
  <c r="BN75" i="10"/>
  <c r="BA75" i="10"/>
  <c r="AN75" i="10"/>
  <c r="AA75" i="10"/>
  <c r="N75" i="10"/>
  <c r="EN74" i="10"/>
  <c r="EA74" i="10"/>
  <c r="DN74" i="10"/>
  <c r="DA74" i="10"/>
  <c r="CN74" i="10"/>
  <c r="CA74" i="10"/>
  <c r="BN74" i="10"/>
  <c r="BA74" i="10"/>
  <c r="AN74" i="10"/>
  <c r="AA74" i="10"/>
  <c r="N74" i="10"/>
  <c r="EN73" i="10"/>
  <c r="EA73" i="10"/>
  <c r="DN73" i="10"/>
  <c r="DA73" i="10"/>
  <c r="CN73" i="10"/>
  <c r="CA73" i="10"/>
  <c r="BN73" i="10"/>
  <c r="BA73" i="10"/>
  <c r="AN73" i="10"/>
  <c r="AA73" i="10"/>
  <c r="N73" i="10"/>
  <c r="EN72" i="10"/>
  <c r="EA72" i="10"/>
  <c r="DN72" i="10"/>
  <c r="DA72" i="10"/>
  <c r="CN72" i="10"/>
  <c r="CA72" i="10"/>
  <c r="BN72" i="10"/>
  <c r="BA72" i="10"/>
  <c r="AN72" i="10"/>
  <c r="AA72" i="10"/>
  <c r="N72" i="10"/>
  <c r="EN71" i="10"/>
  <c r="EA71" i="10"/>
  <c r="DN71" i="10"/>
  <c r="DA71" i="10"/>
  <c r="CN71" i="10"/>
  <c r="CA71" i="10"/>
  <c r="BN71" i="10"/>
  <c r="BA71" i="10"/>
  <c r="AN71" i="10"/>
  <c r="AA71" i="10"/>
  <c r="N71" i="10"/>
  <c r="EN70" i="10"/>
  <c r="EA70" i="10"/>
  <c r="DN70" i="10"/>
  <c r="DA70" i="10"/>
  <c r="CN70" i="10"/>
  <c r="CA70" i="10"/>
  <c r="BN70" i="10"/>
  <c r="BA70" i="10"/>
  <c r="AN70" i="10"/>
  <c r="AA70" i="10"/>
  <c r="N70" i="10"/>
  <c r="EN69" i="10"/>
  <c r="EA69" i="10"/>
  <c r="DN69" i="10"/>
  <c r="DA69" i="10"/>
  <c r="CN69" i="10"/>
  <c r="CA69" i="10"/>
  <c r="BN69" i="10"/>
  <c r="BA69" i="10"/>
  <c r="AN69" i="10"/>
  <c r="AA69" i="10"/>
  <c r="N69" i="10"/>
  <c r="EN68" i="10"/>
  <c r="EA68" i="10"/>
  <c r="DN68" i="10"/>
  <c r="DA68" i="10"/>
  <c r="CN68" i="10"/>
  <c r="CA68" i="10"/>
  <c r="BN68" i="10"/>
  <c r="BA68" i="10"/>
  <c r="AN68" i="10"/>
  <c r="AA68" i="10"/>
  <c r="N68" i="10"/>
  <c r="EN67" i="10"/>
  <c r="EA67" i="10"/>
  <c r="DN67" i="10"/>
  <c r="DA67" i="10"/>
  <c r="CN67" i="10"/>
  <c r="CA67" i="10"/>
  <c r="BN67" i="10"/>
  <c r="BA67" i="10"/>
  <c r="AN67" i="10"/>
  <c r="AA67" i="10"/>
  <c r="N67" i="10"/>
  <c r="EN66" i="10"/>
  <c r="EA66" i="10"/>
  <c r="DN66" i="10"/>
  <c r="DA66" i="10"/>
  <c r="CN66" i="10"/>
  <c r="CA66" i="10"/>
  <c r="BN66" i="10"/>
  <c r="BA66" i="10"/>
  <c r="AN66" i="10"/>
  <c r="AA66" i="10"/>
  <c r="N66" i="10"/>
  <c r="EN65" i="10"/>
  <c r="EA65" i="10"/>
  <c r="DN65" i="10"/>
  <c r="DA65" i="10"/>
  <c r="CN65" i="10"/>
  <c r="CA65" i="10"/>
  <c r="BN65" i="10"/>
  <c r="BA65" i="10"/>
  <c r="AN65" i="10"/>
  <c r="AA65" i="10"/>
  <c r="N65" i="10"/>
  <c r="EN64" i="10"/>
  <c r="EA64" i="10"/>
  <c r="DN64" i="10"/>
  <c r="DA64" i="10"/>
  <c r="CN64" i="10"/>
  <c r="CA64" i="10"/>
  <c r="BN64" i="10"/>
  <c r="BA64" i="10"/>
  <c r="AN64" i="10"/>
  <c r="AA64" i="10"/>
  <c r="N64" i="10"/>
  <c r="EN63" i="10"/>
  <c r="EA63" i="10"/>
  <c r="DN63" i="10"/>
  <c r="DA63" i="10"/>
  <c r="CN63" i="10"/>
  <c r="CA63" i="10"/>
  <c r="BN63" i="10"/>
  <c r="BA63" i="10"/>
  <c r="AN63" i="10"/>
  <c r="AA63" i="10"/>
  <c r="N63" i="10"/>
  <c r="EN62" i="10"/>
  <c r="EA62" i="10"/>
  <c r="DN62" i="10"/>
  <c r="DA62" i="10"/>
  <c r="CN62" i="10"/>
  <c r="CA62" i="10"/>
  <c r="BN62" i="10"/>
  <c r="BA62" i="10"/>
  <c r="AN62" i="10"/>
  <c r="AA62" i="10"/>
  <c r="N62" i="10"/>
  <c r="EN61" i="10"/>
  <c r="EA61" i="10"/>
  <c r="DN61" i="10"/>
  <c r="DA61" i="10"/>
  <c r="CN61" i="10"/>
  <c r="CA61" i="10"/>
  <c r="BN61" i="10"/>
  <c r="BA61" i="10"/>
  <c r="AN61" i="10"/>
  <c r="AA61" i="10"/>
  <c r="N61" i="10"/>
  <c r="EN60" i="10"/>
  <c r="EA60" i="10"/>
  <c r="DN60" i="10"/>
  <c r="DA60" i="10"/>
  <c r="CN60" i="10"/>
  <c r="CA60" i="10"/>
  <c r="BN60" i="10"/>
  <c r="BA60" i="10"/>
  <c r="AN60" i="10"/>
  <c r="AA60" i="10"/>
  <c r="N60" i="10"/>
  <c r="EN59" i="10"/>
  <c r="EA59" i="10"/>
  <c r="DN59" i="10"/>
  <c r="DA59" i="10"/>
  <c r="CN59" i="10"/>
  <c r="CA59" i="10"/>
  <c r="BN59" i="10"/>
  <c r="BA59" i="10"/>
  <c r="AN59" i="10"/>
  <c r="AA59" i="10"/>
  <c r="N59" i="10"/>
  <c r="EN58" i="10"/>
  <c r="EA58" i="10"/>
  <c r="DN58" i="10"/>
  <c r="DA58" i="10"/>
  <c r="CN58" i="10"/>
  <c r="CA58" i="10"/>
  <c r="BN58" i="10"/>
  <c r="BA58" i="10"/>
  <c r="AN58" i="10"/>
  <c r="AA58" i="10"/>
  <c r="N58" i="10"/>
  <c r="EN57" i="10"/>
  <c r="EA57" i="10"/>
  <c r="DN57" i="10"/>
  <c r="DA57" i="10"/>
  <c r="CN57" i="10"/>
  <c r="CA57" i="10"/>
  <c r="BN57" i="10"/>
  <c r="BA57" i="10"/>
  <c r="AN57" i="10"/>
  <c r="AA57" i="10"/>
  <c r="N57" i="10"/>
  <c r="EN56" i="10"/>
  <c r="EA56" i="10"/>
  <c r="DN56" i="10"/>
  <c r="DA56" i="10"/>
  <c r="CN56" i="10"/>
  <c r="CA56" i="10"/>
  <c r="BN56" i="10"/>
  <c r="BA56" i="10"/>
  <c r="AN56" i="10"/>
  <c r="AA56" i="10"/>
  <c r="N56" i="10"/>
  <c r="EN55" i="10"/>
  <c r="EA55" i="10"/>
  <c r="DN55" i="10"/>
  <c r="DA55" i="10"/>
  <c r="CN55" i="10"/>
  <c r="CA55" i="10"/>
  <c r="BN55" i="10"/>
  <c r="BA55" i="10"/>
  <c r="AN55" i="10"/>
  <c r="AA55" i="10"/>
  <c r="N55" i="10"/>
  <c r="EN54" i="10"/>
  <c r="EA54" i="10"/>
  <c r="DN54" i="10"/>
  <c r="DA54" i="10"/>
  <c r="CN54" i="10"/>
  <c r="CA54" i="10"/>
  <c r="BN54" i="10"/>
  <c r="BA54" i="10"/>
  <c r="AN54" i="10"/>
  <c r="AA54" i="10"/>
  <c r="N54" i="10"/>
  <c r="EN53" i="10"/>
  <c r="EA53" i="10"/>
  <c r="DN53" i="10"/>
  <c r="DA53" i="10"/>
  <c r="CN53" i="10"/>
  <c r="CA53" i="10"/>
  <c r="BN53" i="10"/>
  <c r="BA53" i="10"/>
  <c r="AN53" i="10"/>
  <c r="AA53" i="10"/>
  <c r="N53" i="10"/>
  <c r="EN52" i="10"/>
  <c r="EA52" i="10"/>
  <c r="DN52" i="10"/>
  <c r="DA52" i="10"/>
  <c r="CN52" i="10"/>
  <c r="CA52" i="10"/>
  <c r="BN52" i="10"/>
  <c r="BA52" i="10"/>
  <c r="AN52" i="10"/>
  <c r="AA52" i="10"/>
  <c r="N52" i="10"/>
  <c r="EN51" i="10"/>
  <c r="EA51" i="10"/>
  <c r="DN51" i="10"/>
  <c r="DA51" i="10"/>
  <c r="CN51" i="10"/>
  <c r="CA51" i="10"/>
  <c r="BN51" i="10"/>
  <c r="BA51" i="10"/>
  <c r="AN51" i="10"/>
  <c r="AA51" i="10"/>
  <c r="N51" i="10"/>
  <c r="EN50" i="10"/>
  <c r="EA50" i="10"/>
  <c r="DN50" i="10"/>
  <c r="DA50" i="10"/>
  <c r="CN50" i="10"/>
  <c r="CA50" i="10"/>
  <c r="BN50" i="10"/>
  <c r="BA50" i="10"/>
  <c r="AN50" i="10"/>
  <c r="AA50" i="10"/>
  <c r="N50" i="10"/>
  <c r="EN49" i="10"/>
  <c r="EA49" i="10"/>
  <c r="DN49" i="10"/>
  <c r="DA49" i="10"/>
  <c r="CN49" i="10"/>
  <c r="CA49" i="10"/>
  <c r="BN49" i="10"/>
  <c r="BA49" i="10"/>
  <c r="AN49" i="10"/>
  <c r="AA49" i="10"/>
  <c r="N49" i="10"/>
  <c r="EN48" i="10"/>
  <c r="EA48" i="10"/>
  <c r="DN48" i="10"/>
  <c r="DA48" i="10"/>
  <c r="CN48" i="10"/>
  <c r="CA48" i="10"/>
  <c r="BN48" i="10"/>
  <c r="BA48" i="10"/>
  <c r="AN48" i="10"/>
  <c r="AA48" i="10"/>
  <c r="N48" i="10"/>
  <c r="EN47" i="10"/>
  <c r="EA47" i="10"/>
  <c r="DN47" i="10"/>
  <c r="DA47" i="10"/>
  <c r="CN47" i="10"/>
  <c r="CA47" i="10"/>
  <c r="BN47" i="10"/>
  <c r="BA47" i="10"/>
  <c r="AN47" i="10"/>
  <c r="AA47" i="10"/>
  <c r="N47" i="10"/>
  <c r="EN46" i="10"/>
  <c r="EA46" i="10"/>
  <c r="DN46" i="10"/>
  <c r="DA46" i="10"/>
  <c r="CN46" i="10"/>
  <c r="CA46" i="10"/>
  <c r="BN46" i="10"/>
  <c r="BA46" i="10"/>
  <c r="AN46" i="10"/>
  <c r="AA46" i="10"/>
  <c r="N46" i="10"/>
  <c r="EN45" i="10"/>
  <c r="EA45" i="10"/>
  <c r="DN45" i="10"/>
  <c r="DA45" i="10"/>
  <c r="CN45" i="10"/>
  <c r="CA45" i="10"/>
  <c r="BN45" i="10"/>
  <c r="BA45" i="10"/>
  <c r="AN45" i="10"/>
  <c r="AA45" i="10"/>
  <c r="N45" i="10"/>
  <c r="EN44" i="10"/>
  <c r="EA44" i="10"/>
  <c r="DN44" i="10"/>
  <c r="DA44" i="10"/>
  <c r="CN44" i="10"/>
  <c r="CA44" i="10"/>
  <c r="BN44" i="10"/>
  <c r="BA44" i="10"/>
  <c r="AN44" i="10"/>
  <c r="AA44" i="10"/>
  <c r="N44" i="10"/>
  <c r="EN43" i="10"/>
  <c r="EA43" i="10"/>
  <c r="DN43" i="10"/>
  <c r="DA43" i="10"/>
  <c r="CN43" i="10"/>
  <c r="CA43" i="10"/>
  <c r="BN43" i="10"/>
  <c r="BA43" i="10"/>
  <c r="AN43" i="10"/>
  <c r="AA43" i="10"/>
  <c r="N43" i="10"/>
  <c r="EN42" i="10"/>
  <c r="EA42" i="10"/>
  <c r="DN42" i="10"/>
  <c r="DA42" i="10"/>
  <c r="CN42" i="10"/>
  <c r="CA42" i="10"/>
  <c r="BN42" i="10"/>
  <c r="BA42" i="10"/>
  <c r="AN42" i="10"/>
  <c r="AA42" i="10"/>
  <c r="N42" i="10"/>
  <c r="EN41" i="10"/>
  <c r="EA41" i="10"/>
  <c r="DN41" i="10"/>
  <c r="DA41" i="10"/>
  <c r="CN41" i="10"/>
  <c r="CA41" i="10"/>
  <c r="BN41" i="10"/>
  <c r="BA41" i="10"/>
  <c r="AN41" i="10"/>
  <c r="AA41" i="10"/>
  <c r="N41" i="10"/>
  <c r="EN40" i="10"/>
  <c r="EA40" i="10"/>
  <c r="DN40" i="10"/>
  <c r="DA40" i="10"/>
  <c r="CN40" i="10"/>
  <c r="CA40" i="10"/>
  <c r="BN40" i="10"/>
  <c r="BA40" i="10"/>
  <c r="AN40" i="10"/>
  <c r="AA40" i="10"/>
  <c r="N40" i="10"/>
  <c r="EN39" i="10"/>
  <c r="EA39" i="10"/>
  <c r="DN39" i="10"/>
  <c r="DA39" i="10"/>
  <c r="CN39" i="10"/>
  <c r="CA39" i="10"/>
  <c r="BN39" i="10"/>
  <c r="BA39" i="10"/>
  <c r="AN39" i="10"/>
  <c r="AA39" i="10"/>
  <c r="N39" i="10"/>
  <c r="EN38" i="10"/>
  <c r="EA38" i="10"/>
  <c r="DN38" i="10"/>
  <c r="DA38" i="10"/>
  <c r="CN38" i="10"/>
  <c r="CA38" i="10"/>
  <c r="BN38" i="10"/>
  <c r="BA38" i="10"/>
  <c r="AN38" i="10"/>
  <c r="AA38" i="10"/>
  <c r="N38" i="10"/>
  <c r="EN37" i="10"/>
  <c r="EA37" i="10"/>
  <c r="DN37" i="10"/>
  <c r="DA37" i="10"/>
  <c r="CN37" i="10"/>
  <c r="CA37" i="10"/>
  <c r="BN37" i="10"/>
  <c r="BA37" i="10"/>
  <c r="AN37" i="10"/>
  <c r="AA37" i="10"/>
  <c r="N37" i="10"/>
  <c r="EN36" i="10"/>
  <c r="EA36" i="10"/>
  <c r="DN36" i="10"/>
  <c r="DA36" i="10"/>
  <c r="CN36" i="10"/>
  <c r="CA36" i="10"/>
  <c r="BN36" i="10"/>
  <c r="BA36" i="10"/>
  <c r="AN36" i="10"/>
  <c r="AA36" i="10"/>
  <c r="N36" i="10"/>
  <c r="EN35" i="10"/>
  <c r="EA35" i="10"/>
  <c r="DN35" i="10"/>
  <c r="DA35" i="10"/>
  <c r="CN35" i="10"/>
  <c r="CA35" i="10"/>
  <c r="BN35" i="10"/>
  <c r="BA35" i="10"/>
  <c r="AN35" i="10"/>
  <c r="AA35" i="10"/>
  <c r="N35" i="10"/>
  <c r="EN34" i="10"/>
  <c r="EA34" i="10"/>
  <c r="DN34" i="10"/>
  <c r="DA34" i="10"/>
  <c r="CN34" i="10"/>
  <c r="CA34" i="10"/>
  <c r="BN34" i="10"/>
  <c r="BA34" i="10"/>
  <c r="AN34" i="10"/>
  <c r="AA34" i="10"/>
  <c r="N34" i="10"/>
  <c r="EN33" i="10"/>
  <c r="EA33" i="10"/>
  <c r="DN33" i="10"/>
  <c r="DA33" i="10"/>
  <c r="CN33" i="10"/>
  <c r="CA33" i="10"/>
  <c r="BN33" i="10"/>
  <c r="BA33" i="10"/>
  <c r="AN33" i="10"/>
  <c r="AA33" i="10"/>
  <c r="N33" i="10"/>
  <c r="EN32" i="10"/>
  <c r="EA32" i="10"/>
  <c r="DN32" i="10"/>
  <c r="DA32" i="10"/>
  <c r="CN32" i="10"/>
  <c r="CA32" i="10"/>
  <c r="BN32" i="10"/>
  <c r="BA32" i="10"/>
  <c r="AN32" i="10"/>
  <c r="AA32" i="10"/>
  <c r="N32" i="10"/>
  <c r="EN31" i="10"/>
  <c r="EA31" i="10"/>
  <c r="DN31" i="10"/>
  <c r="DA31" i="10"/>
  <c r="CN31" i="10"/>
  <c r="CA31" i="10"/>
  <c r="BN31" i="10"/>
  <c r="BA31" i="10"/>
  <c r="AN31" i="10"/>
  <c r="AA31" i="10"/>
  <c r="N31" i="10"/>
  <c r="EN30" i="10"/>
  <c r="EA30" i="10"/>
  <c r="DN30" i="10"/>
  <c r="DA30" i="10"/>
  <c r="CN30" i="10"/>
  <c r="CA30" i="10"/>
  <c r="BN30" i="10"/>
  <c r="BA30" i="10"/>
  <c r="AN30" i="10"/>
  <c r="AA30" i="10"/>
  <c r="N30" i="10"/>
  <c r="EN29" i="10"/>
  <c r="EA29" i="10"/>
  <c r="DN29" i="10"/>
  <c r="DA29" i="10"/>
  <c r="CN29" i="10"/>
  <c r="CA29" i="10"/>
  <c r="BN29" i="10"/>
  <c r="BA29" i="10"/>
  <c r="AN29" i="10"/>
  <c r="AA29" i="10"/>
  <c r="N29" i="10"/>
  <c r="EN28" i="10"/>
  <c r="EA28" i="10"/>
  <c r="DN28" i="10"/>
  <c r="DA28" i="10"/>
  <c r="CN28" i="10"/>
  <c r="CA28" i="10"/>
  <c r="BN28" i="10"/>
  <c r="BA28" i="10"/>
  <c r="AN28" i="10"/>
  <c r="AA28" i="10"/>
  <c r="N28" i="10"/>
  <c r="EN27" i="10"/>
  <c r="EA27" i="10"/>
  <c r="DN27" i="10"/>
  <c r="DA27" i="10"/>
  <c r="CN27" i="10"/>
  <c r="CA27" i="10"/>
  <c r="BN27" i="10"/>
  <c r="BA27" i="10"/>
  <c r="AN27" i="10"/>
  <c r="AA27" i="10"/>
  <c r="N27" i="10"/>
  <c r="EN26" i="10"/>
  <c r="EA26" i="10"/>
  <c r="DN26" i="10"/>
  <c r="DA26" i="10"/>
  <c r="CN26" i="10"/>
  <c r="CA26" i="10"/>
  <c r="BN26" i="10"/>
  <c r="BA26" i="10"/>
  <c r="AN26" i="10"/>
  <c r="AA26" i="10"/>
  <c r="N26" i="10"/>
  <c r="EN25" i="10"/>
  <c r="EA25" i="10"/>
  <c r="DN25" i="10"/>
  <c r="DA25" i="10"/>
  <c r="CN25" i="10"/>
  <c r="CA25" i="10"/>
  <c r="BN25" i="10"/>
  <c r="BA25" i="10"/>
  <c r="AN25" i="10"/>
  <c r="AA25" i="10"/>
  <c r="N25" i="10"/>
  <c r="EN24" i="10"/>
  <c r="EA24" i="10"/>
  <c r="DN24" i="10"/>
  <c r="DA24" i="10"/>
  <c r="CN24" i="10"/>
  <c r="CA24" i="10"/>
  <c r="BN24" i="10"/>
  <c r="BA24" i="10"/>
  <c r="AN24" i="10"/>
  <c r="AA24" i="10"/>
  <c r="N24" i="10"/>
  <c r="EN23" i="10"/>
  <c r="EA23" i="10"/>
  <c r="DN23" i="10"/>
  <c r="DA23" i="10"/>
  <c r="CN23" i="10"/>
  <c r="CA23" i="10"/>
  <c r="BN23" i="10"/>
  <c r="BA23" i="10"/>
  <c r="AN23" i="10"/>
  <c r="AA23" i="10"/>
  <c r="N23" i="10"/>
  <c r="EN22" i="10"/>
  <c r="EA22" i="10"/>
  <c r="DN22" i="10"/>
  <c r="DA22" i="10"/>
  <c r="CN22" i="10"/>
  <c r="CA22" i="10"/>
  <c r="BN22" i="10"/>
  <c r="BA22" i="10"/>
  <c r="AN22" i="10"/>
  <c r="AA22" i="10"/>
  <c r="N22" i="10"/>
  <c r="EN21" i="10"/>
  <c r="EA21" i="10"/>
  <c r="DN21" i="10"/>
  <c r="DA21" i="10"/>
  <c r="CN21" i="10"/>
  <c r="CA21" i="10"/>
  <c r="BN21" i="10"/>
  <c r="BA21" i="10"/>
  <c r="AN21" i="10"/>
  <c r="AA21" i="10"/>
  <c r="N21" i="10"/>
  <c r="EN20" i="10"/>
  <c r="EA20" i="10"/>
  <c r="DN20" i="10"/>
  <c r="DA20" i="10"/>
  <c r="CN20" i="10"/>
  <c r="CA20" i="10"/>
  <c r="BN20" i="10"/>
  <c r="BA20" i="10"/>
  <c r="AN20" i="10"/>
  <c r="AA20" i="10"/>
  <c r="N20" i="10"/>
  <c r="EN19" i="10"/>
  <c r="EA19" i="10"/>
  <c r="DN19" i="10"/>
  <c r="DA19" i="10"/>
  <c r="CN19" i="10"/>
  <c r="CA19" i="10"/>
  <c r="BN19" i="10"/>
  <c r="BA19" i="10"/>
  <c r="AN19" i="10"/>
  <c r="AA19" i="10"/>
  <c r="N19" i="10"/>
  <c r="EN18" i="10"/>
  <c r="EA18" i="10"/>
  <c r="DN18" i="10"/>
  <c r="DA18" i="10"/>
  <c r="CN18" i="10"/>
  <c r="CA18" i="10"/>
  <c r="BN18" i="10"/>
  <c r="BA18" i="10"/>
  <c r="AN18" i="10"/>
  <c r="AA18" i="10"/>
  <c r="N18" i="10"/>
  <c r="EN17" i="10"/>
  <c r="EA17" i="10"/>
  <c r="DN17" i="10"/>
  <c r="DA17" i="10"/>
  <c r="CN17" i="10"/>
  <c r="CA17" i="10"/>
  <c r="BN17" i="10"/>
  <c r="BA17" i="10"/>
  <c r="AN17" i="10"/>
  <c r="AA17" i="10"/>
  <c r="N17" i="10"/>
  <c r="EN16" i="10"/>
  <c r="EA16" i="10"/>
  <c r="DN16" i="10"/>
  <c r="DA16" i="10"/>
  <c r="CN16" i="10"/>
  <c r="CA16" i="10"/>
  <c r="BN16" i="10"/>
  <c r="BA16" i="10"/>
  <c r="AN16" i="10"/>
  <c r="AA16" i="10"/>
  <c r="N16" i="10"/>
  <c r="EN15" i="10"/>
  <c r="EA15" i="10"/>
  <c r="DN15" i="10"/>
  <c r="DA15" i="10"/>
  <c r="CN15" i="10"/>
  <c r="CA15" i="10"/>
  <c r="BN15" i="10"/>
  <c r="BA15" i="10"/>
  <c r="AN15" i="10"/>
  <c r="AA15" i="10"/>
  <c r="N15" i="10"/>
  <c r="EN14" i="10"/>
  <c r="EA14" i="10"/>
  <c r="DN14" i="10"/>
  <c r="DA14" i="10"/>
  <c r="CN14" i="10"/>
  <c r="CA14" i="10"/>
  <c r="BN14" i="10"/>
  <c r="BA14" i="10"/>
  <c r="AN14" i="10"/>
  <c r="AA14" i="10"/>
  <c r="N14" i="10"/>
  <c r="EN13" i="10"/>
  <c r="EA13" i="10"/>
  <c r="DN13" i="10"/>
  <c r="DA13" i="10"/>
  <c r="CN13" i="10"/>
  <c r="CA13" i="10"/>
  <c r="BN13" i="10"/>
  <c r="BA13" i="10"/>
  <c r="AN13" i="10"/>
  <c r="AA13" i="10"/>
  <c r="N13" i="10"/>
  <c r="EN12" i="10"/>
  <c r="EA12" i="10"/>
  <c r="DN12" i="10"/>
  <c r="DA12" i="10"/>
  <c r="CN12" i="10"/>
  <c r="CA12" i="10"/>
  <c r="BN12" i="10"/>
  <c r="BA12" i="10"/>
  <c r="AN12" i="10"/>
  <c r="AA12" i="10"/>
  <c r="N12" i="10"/>
  <c r="EN11" i="10"/>
  <c r="EA11" i="10"/>
  <c r="DN11" i="10"/>
  <c r="DA11" i="10"/>
  <c r="CN11" i="10"/>
  <c r="CA11" i="10"/>
  <c r="BN11" i="10"/>
  <c r="BA11" i="10"/>
  <c r="AN11" i="10"/>
  <c r="AA11" i="10"/>
  <c r="N11" i="10"/>
  <c r="EN10" i="10"/>
  <c r="EA10" i="10"/>
  <c r="DN10" i="10"/>
  <c r="DA10" i="10"/>
  <c r="CN10" i="10"/>
  <c r="CA10" i="10"/>
  <c r="BN10" i="10"/>
  <c r="BA10" i="10"/>
  <c r="AN10" i="10"/>
  <c r="AA10" i="10"/>
  <c r="N10" i="10"/>
  <c r="EN9" i="10"/>
  <c r="EA9" i="10"/>
  <c r="DN9" i="10"/>
  <c r="DA9" i="10"/>
  <c r="CN9" i="10"/>
  <c r="CA9" i="10"/>
  <c r="BN9" i="10"/>
  <c r="BA9" i="10"/>
  <c r="AN9" i="10"/>
  <c r="AA9" i="10"/>
  <c r="N9" i="10"/>
  <c r="EN8" i="10"/>
  <c r="EA8" i="10"/>
  <c r="DN8" i="10"/>
  <c r="DA8" i="10"/>
  <c r="CN8" i="10"/>
  <c r="CA8" i="10"/>
  <c r="BN8" i="10"/>
  <c r="BA8" i="10"/>
  <c r="AN8" i="10"/>
  <c r="AA8" i="10"/>
  <c r="N8" i="10"/>
  <c r="EN7" i="10"/>
  <c r="EA7" i="10"/>
  <c r="DN7" i="10"/>
  <c r="DA7" i="10"/>
  <c r="CN7" i="10"/>
  <c r="CA7" i="10"/>
  <c r="BN7" i="10"/>
  <c r="BA7" i="10"/>
  <c r="AN7" i="10"/>
  <c r="AA7" i="10"/>
  <c r="N7" i="10"/>
  <c r="EN6" i="10"/>
  <c r="EA6" i="10"/>
  <c r="DN6" i="10"/>
  <c r="DA6" i="10"/>
  <c r="CN6" i="10"/>
  <c r="CA6" i="10"/>
  <c r="BN6" i="10"/>
  <c r="BA6" i="10"/>
  <c r="AN6" i="10"/>
  <c r="AA6" i="10"/>
  <c r="N6" i="10"/>
  <c r="EN5" i="10"/>
  <c r="EA5" i="10"/>
  <c r="DN5" i="10"/>
  <c r="DA5" i="10"/>
  <c r="CN5" i="10"/>
  <c r="CA5" i="10"/>
  <c r="BN5" i="10"/>
  <c r="BA5" i="10"/>
  <c r="AN5" i="10"/>
  <c r="AA5" i="10"/>
  <c r="N5" i="10"/>
  <c r="EN4" i="10"/>
  <c r="EA4" i="10"/>
  <c r="DN4" i="10"/>
  <c r="DA4" i="10"/>
  <c r="CN4" i="10"/>
  <c r="CA4" i="10"/>
  <c r="BN4" i="10"/>
  <c r="BA4" i="10"/>
  <c r="AN4" i="10"/>
  <c r="AA4" i="10"/>
  <c r="N4" i="10"/>
  <c r="EN3" i="10"/>
  <c r="EA3" i="10"/>
  <c r="DN3" i="10"/>
  <c r="DA3" i="10"/>
  <c r="CN3" i="10"/>
  <c r="CA3" i="10"/>
  <c r="BN3" i="10"/>
  <c r="BA3" i="10"/>
  <c r="AN3" i="10"/>
  <c r="AA3" i="10"/>
  <c r="N3" i="10"/>
  <c r="EN2" i="10"/>
  <c r="EA2" i="10"/>
  <c r="DN2" i="10"/>
  <c r="DA2" i="10"/>
  <c r="CN2" i="10"/>
  <c r="CA2" i="10"/>
  <c r="BN2" i="10"/>
  <c r="BA2" i="10"/>
  <c r="AN2" i="10"/>
  <c r="AA2" i="10"/>
  <c r="N2" i="10"/>
  <c r="BS3" i="9"/>
  <c r="BS4" i="9"/>
  <c r="BS5" i="9"/>
  <c r="BS6" i="9"/>
  <c r="BS7" i="9"/>
  <c r="BS8" i="9"/>
  <c r="BS9" i="9"/>
  <c r="BS10" i="9"/>
  <c r="BS11" i="9"/>
  <c r="BS12" i="9"/>
  <c r="BS13" i="9"/>
  <c r="BS14" i="9"/>
  <c r="BS15" i="9"/>
  <c r="BS16" i="9"/>
  <c r="BS17" i="9"/>
  <c r="BS18" i="9"/>
  <c r="BS19" i="9"/>
  <c r="BS20" i="9"/>
  <c r="BS21" i="9"/>
  <c r="BS22" i="9"/>
  <c r="BS23" i="9"/>
  <c r="BS24" i="9"/>
  <c r="BS25" i="9"/>
  <c r="BS26" i="9"/>
  <c r="BS27" i="9"/>
  <c r="BS28" i="9"/>
  <c r="BS29" i="9"/>
  <c r="BS30" i="9"/>
  <c r="BS31" i="9"/>
  <c r="BS32" i="9"/>
  <c r="BS33" i="9"/>
  <c r="BS34" i="9"/>
  <c r="BS35" i="9"/>
  <c r="BS36" i="9"/>
  <c r="BS37" i="9"/>
  <c r="BS38" i="9"/>
  <c r="BS39" i="9"/>
  <c r="BS40" i="9"/>
  <c r="BS41" i="9"/>
  <c r="BS42" i="9"/>
  <c r="BS43" i="9"/>
  <c r="BS44" i="9"/>
  <c r="BS45" i="9"/>
  <c r="BS46" i="9"/>
  <c r="BS47" i="9"/>
  <c r="BS48" i="9"/>
  <c r="BS49" i="9"/>
  <c r="BS50" i="9"/>
  <c r="BS51" i="9"/>
  <c r="BS52" i="9"/>
  <c r="BS53" i="9"/>
  <c r="BS54" i="9"/>
  <c r="BS55" i="9"/>
  <c r="BS56" i="9"/>
  <c r="BS57" i="9"/>
  <c r="BS58" i="9"/>
  <c r="BS59" i="9"/>
  <c r="BS60" i="9"/>
  <c r="BS61" i="9"/>
  <c r="BS62" i="9"/>
  <c r="BS63" i="9"/>
  <c r="BS64" i="9"/>
  <c r="BS65" i="9"/>
  <c r="BS66" i="9"/>
  <c r="BS67" i="9"/>
  <c r="BS68" i="9"/>
  <c r="BS69" i="9"/>
  <c r="BS70" i="9"/>
  <c r="BS71" i="9"/>
  <c r="BS72" i="9"/>
  <c r="BS73" i="9"/>
  <c r="BS74" i="9"/>
  <c r="BS75" i="9"/>
  <c r="BS76" i="9"/>
  <c r="BS77" i="9"/>
  <c r="BS78" i="9"/>
  <c r="BS79" i="9"/>
  <c r="BS80" i="9"/>
  <c r="BS81" i="9"/>
  <c r="BS82" i="9"/>
  <c r="BL3" i="9"/>
  <c r="BL4" i="9"/>
  <c r="BL5" i="9"/>
  <c r="BL6" i="9"/>
  <c r="BL7" i="9"/>
  <c r="BL8" i="9"/>
  <c r="BL9" i="9"/>
  <c r="BL10" i="9"/>
  <c r="BL11" i="9"/>
  <c r="BL12" i="9"/>
  <c r="BL13" i="9"/>
  <c r="BL14" i="9"/>
  <c r="BL15" i="9"/>
  <c r="BL16" i="9"/>
  <c r="BL17" i="9"/>
  <c r="BL18" i="9"/>
  <c r="BL19" i="9"/>
  <c r="BL20" i="9"/>
  <c r="BL21" i="9"/>
  <c r="BL22" i="9"/>
  <c r="BL23" i="9"/>
  <c r="BL24" i="9"/>
  <c r="BL25" i="9"/>
  <c r="BL26" i="9"/>
  <c r="BL27" i="9"/>
  <c r="BL28" i="9"/>
  <c r="BL29" i="9"/>
  <c r="BL30" i="9"/>
  <c r="BL31" i="9"/>
  <c r="BL32" i="9"/>
  <c r="BL33" i="9"/>
  <c r="BL34" i="9"/>
  <c r="BL35" i="9"/>
  <c r="BL36" i="9"/>
  <c r="BL37" i="9"/>
  <c r="BL38" i="9"/>
  <c r="BL39" i="9"/>
  <c r="BL40" i="9"/>
  <c r="BL41" i="9"/>
  <c r="BL42" i="9"/>
  <c r="BL43" i="9"/>
  <c r="BL44" i="9"/>
  <c r="BL45" i="9"/>
  <c r="BL46" i="9"/>
  <c r="BL47" i="9"/>
  <c r="BL48" i="9"/>
  <c r="BL49" i="9"/>
  <c r="BL50" i="9"/>
  <c r="BL51" i="9"/>
  <c r="BL52" i="9"/>
  <c r="BL53" i="9"/>
  <c r="BL54" i="9"/>
  <c r="BL55" i="9"/>
  <c r="BL56" i="9"/>
  <c r="BL57" i="9"/>
  <c r="BL58" i="9"/>
  <c r="BL59" i="9"/>
  <c r="BL60" i="9"/>
  <c r="BL61" i="9"/>
  <c r="BL62" i="9"/>
  <c r="BL63" i="9"/>
  <c r="BL64" i="9"/>
  <c r="BL65" i="9"/>
  <c r="BL66" i="9"/>
  <c r="BL67" i="9"/>
  <c r="BL68" i="9"/>
  <c r="BL69" i="9"/>
  <c r="BL70" i="9"/>
  <c r="BL71" i="9"/>
  <c r="BL72" i="9"/>
  <c r="BL73" i="9"/>
  <c r="BL74" i="9"/>
  <c r="BL75" i="9"/>
  <c r="BL76" i="9"/>
  <c r="BL77" i="9"/>
  <c r="BL78" i="9"/>
  <c r="BL79" i="9"/>
  <c r="BL80" i="9"/>
  <c r="BL81" i="9"/>
  <c r="BL82" i="9"/>
  <c r="BE3" i="9"/>
  <c r="BE4" i="9"/>
  <c r="BE5" i="9"/>
  <c r="BE6" i="9"/>
  <c r="BE7" i="9"/>
  <c r="BE8" i="9"/>
  <c r="BE9" i="9"/>
  <c r="BE10" i="9"/>
  <c r="BE11" i="9"/>
  <c r="BE12" i="9"/>
  <c r="BE13" i="9"/>
  <c r="BE14" i="9"/>
  <c r="BE15" i="9"/>
  <c r="BE16" i="9"/>
  <c r="BE17" i="9"/>
  <c r="BE18" i="9"/>
  <c r="BE19" i="9"/>
  <c r="BE20" i="9"/>
  <c r="BE21" i="9"/>
  <c r="BE22" i="9"/>
  <c r="BE23" i="9"/>
  <c r="BE24" i="9"/>
  <c r="BE25" i="9"/>
  <c r="BE26" i="9"/>
  <c r="BE27" i="9"/>
  <c r="BE28" i="9"/>
  <c r="BE29" i="9"/>
  <c r="BE30" i="9"/>
  <c r="BE31" i="9"/>
  <c r="BE32" i="9"/>
  <c r="BE33" i="9"/>
  <c r="BE34" i="9"/>
  <c r="BE35" i="9"/>
  <c r="BE36" i="9"/>
  <c r="BE37" i="9"/>
  <c r="BE38" i="9"/>
  <c r="BE39" i="9"/>
  <c r="BE40" i="9"/>
  <c r="BE41" i="9"/>
  <c r="BE42" i="9"/>
  <c r="BE43" i="9"/>
  <c r="BE44" i="9"/>
  <c r="BE45" i="9"/>
  <c r="BE46" i="9"/>
  <c r="BE47" i="9"/>
  <c r="BE48" i="9"/>
  <c r="BE49" i="9"/>
  <c r="BE50" i="9"/>
  <c r="BE51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BE77" i="9"/>
  <c r="BE78" i="9"/>
  <c r="BE79" i="9"/>
  <c r="BE80" i="9"/>
  <c r="BE81" i="9"/>
  <c r="BE82" i="9"/>
  <c r="BS2" i="9"/>
  <c r="BL2" i="9"/>
  <c r="BE2" i="9"/>
  <c r="O2" i="9"/>
  <c r="BZ3" i="9"/>
  <c r="BZ4" i="9"/>
  <c r="BZ5" i="9"/>
  <c r="BZ6" i="9"/>
  <c r="BZ7" i="9"/>
  <c r="BZ8" i="9"/>
  <c r="BZ9" i="9"/>
  <c r="BZ10" i="9"/>
  <c r="BZ11" i="9"/>
  <c r="BZ12" i="9"/>
  <c r="BZ13" i="9"/>
  <c r="BZ14" i="9"/>
  <c r="BZ15" i="9"/>
  <c r="BZ16" i="9"/>
  <c r="BZ17" i="9"/>
  <c r="BZ18" i="9"/>
  <c r="BZ19" i="9"/>
  <c r="BZ20" i="9"/>
  <c r="BZ21" i="9"/>
  <c r="BZ22" i="9"/>
  <c r="BZ23" i="9"/>
  <c r="BZ24" i="9"/>
  <c r="BZ25" i="9"/>
  <c r="BZ26" i="9"/>
  <c r="BZ27" i="9"/>
  <c r="BZ28" i="9"/>
  <c r="BZ29" i="9"/>
  <c r="BZ30" i="9"/>
  <c r="BZ31" i="9"/>
  <c r="BZ32" i="9"/>
  <c r="BZ33" i="9"/>
  <c r="BZ34" i="9"/>
  <c r="BZ35" i="9"/>
  <c r="BZ36" i="9"/>
  <c r="BZ37" i="9"/>
  <c r="BZ38" i="9"/>
  <c r="BZ39" i="9"/>
  <c r="BZ40" i="9"/>
  <c r="BZ41" i="9"/>
  <c r="BZ42" i="9"/>
  <c r="BZ43" i="9"/>
  <c r="BZ44" i="9"/>
  <c r="BZ45" i="9"/>
  <c r="BZ46" i="9"/>
  <c r="BZ47" i="9"/>
  <c r="BZ48" i="9"/>
  <c r="BZ49" i="9"/>
  <c r="BZ50" i="9"/>
  <c r="BZ51" i="9"/>
  <c r="BZ52" i="9"/>
  <c r="BZ53" i="9"/>
  <c r="BZ54" i="9"/>
  <c r="BZ55" i="9"/>
  <c r="BZ56" i="9"/>
  <c r="BZ57" i="9"/>
  <c r="BZ58" i="9"/>
  <c r="BZ59" i="9"/>
  <c r="BZ60" i="9"/>
  <c r="BZ61" i="9"/>
  <c r="BZ62" i="9"/>
  <c r="BZ63" i="9"/>
  <c r="BZ64" i="9"/>
  <c r="BZ65" i="9"/>
  <c r="BZ66" i="9"/>
  <c r="BZ67" i="9"/>
  <c r="BZ68" i="9"/>
  <c r="BZ69" i="9"/>
  <c r="BZ70" i="9"/>
  <c r="BZ71" i="9"/>
  <c r="BZ72" i="9"/>
  <c r="BZ73" i="9"/>
  <c r="BZ74" i="9"/>
  <c r="BZ75" i="9"/>
  <c r="BZ76" i="9"/>
  <c r="BZ77" i="9"/>
  <c r="BZ78" i="9"/>
  <c r="BZ79" i="9"/>
  <c r="BZ80" i="9"/>
  <c r="BZ81" i="9"/>
  <c r="BZ82" i="9"/>
  <c r="BZ2" i="9"/>
  <c r="AJ2" i="9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J81" i="9"/>
  <c r="AJ82" i="9"/>
  <c r="AQ2" i="9"/>
  <c r="AQ3" i="9"/>
  <c r="AQ4" i="9"/>
  <c r="AQ5" i="9"/>
  <c r="AQ6" i="9"/>
  <c r="AQ7" i="9"/>
  <c r="AQ8" i="9"/>
  <c r="AQ9" i="9"/>
  <c r="AQ10" i="9"/>
  <c r="AQ11" i="9"/>
  <c r="AQ12" i="9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1" i="9"/>
  <c r="AQ32" i="9"/>
  <c r="AQ33" i="9"/>
  <c r="AQ34" i="9"/>
  <c r="AQ35" i="9"/>
  <c r="AQ36" i="9"/>
  <c r="AQ37" i="9"/>
  <c r="AQ38" i="9"/>
  <c r="AQ39" i="9"/>
  <c r="AQ40" i="9"/>
  <c r="AQ41" i="9"/>
  <c r="AQ42" i="9"/>
  <c r="AQ43" i="9"/>
  <c r="AQ44" i="9"/>
  <c r="AQ45" i="9"/>
  <c r="AQ46" i="9"/>
  <c r="AQ47" i="9"/>
  <c r="AQ48" i="9"/>
  <c r="AQ49" i="9"/>
  <c r="AQ50" i="9"/>
  <c r="AQ51" i="9"/>
  <c r="AQ52" i="9"/>
  <c r="AQ53" i="9"/>
  <c r="AQ54" i="9"/>
  <c r="AQ55" i="9"/>
  <c r="AQ56" i="9"/>
  <c r="AQ57" i="9"/>
  <c r="AQ58" i="9"/>
  <c r="AQ59" i="9"/>
  <c r="AQ60" i="9"/>
  <c r="AQ61" i="9"/>
  <c r="AQ62" i="9"/>
  <c r="AQ63" i="9"/>
  <c r="AQ64" i="9"/>
  <c r="AQ65" i="9"/>
  <c r="AQ66" i="9"/>
  <c r="AQ67" i="9"/>
  <c r="AQ68" i="9"/>
  <c r="AQ69" i="9"/>
  <c r="AQ70" i="9"/>
  <c r="AQ71" i="9"/>
  <c r="AQ72" i="9"/>
  <c r="AQ73" i="9"/>
  <c r="AQ74" i="9"/>
  <c r="AQ75" i="9"/>
  <c r="AQ76" i="9"/>
  <c r="AQ77" i="9"/>
  <c r="AQ78" i="9"/>
  <c r="AQ79" i="9"/>
  <c r="AQ80" i="9"/>
  <c r="AQ81" i="9"/>
  <c r="AQ82" i="9"/>
  <c r="AX3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X54" i="9"/>
  <c r="AX55" i="9"/>
  <c r="AX56" i="9"/>
  <c r="AX57" i="9"/>
  <c r="AX58" i="9"/>
  <c r="AX59" i="9"/>
  <c r="AX60" i="9"/>
  <c r="AX61" i="9"/>
  <c r="AX62" i="9"/>
  <c r="AX63" i="9"/>
  <c r="AX64" i="9"/>
  <c r="AX65" i="9"/>
  <c r="AX66" i="9"/>
  <c r="AX67" i="9"/>
  <c r="AX68" i="9"/>
  <c r="AX69" i="9"/>
  <c r="AX70" i="9"/>
  <c r="AX71" i="9"/>
  <c r="AX72" i="9"/>
  <c r="AX73" i="9"/>
  <c r="AX74" i="9"/>
  <c r="AX75" i="9"/>
  <c r="AX76" i="9"/>
  <c r="AX77" i="9"/>
  <c r="AX78" i="9"/>
  <c r="AX79" i="9"/>
  <c r="AX80" i="9"/>
  <c r="AX81" i="9"/>
  <c r="AX82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V80" i="9"/>
  <c r="V81" i="9"/>
  <c r="V8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AX2" i="9"/>
  <c r="AC2" i="9"/>
  <c r="V2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" i="9"/>
</calcChain>
</file>

<file path=xl/sharedStrings.xml><?xml version="1.0" encoding="utf-8"?>
<sst xmlns="http://schemas.openxmlformats.org/spreadsheetml/2006/main" count="154" uniqueCount="22">
  <si>
    <t>HV1</t>
    <phoneticPr fontId="1" type="noConversion"/>
  </si>
  <si>
    <t>HV1 AVE</t>
    <phoneticPr fontId="1" type="noConversion"/>
  </si>
  <si>
    <t>HV 2</t>
    <phoneticPr fontId="1" type="noConversion"/>
  </si>
  <si>
    <t>HV 2 AVE</t>
    <phoneticPr fontId="1" type="noConversion"/>
  </si>
  <si>
    <t>HV 3</t>
    <phoneticPr fontId="1" type="noConversion"/>
  </si>
  <si>
    <t>HV 3 AVE</t>
    <phoneticPr fontId="1" type="noConversion"/>
  </si>
  <si>
    <t>HV 4</t>
    <phoneticPr fontId="1" type="noConversion"/>
  </si>
  <si>
    <t>HV 4 AVE</t>
    <phoneticPr fontId="1" type="noConversion"/>
  </si>
  <si>
    <t>HV 5</t>
    <phoneticPr fontId="1" type="noConversion"/>
  </si>
  <si>
    <t>HV 5 AVE</t>
    <phoneticPr fontId="1" type="noConversion"/>
  </si>
  <si>
    <t>HV 6</t>
    <phoneticPr fontId="1" type="noConversion"/>
  </si>
  <si>
    <t>HV 6 AVE</t>
    <phoneticPr fontId="1" type="noConversion"/>
  </si>
  <si>
    <t>HV 7</t>
    <phoneticPr fontId="1" type="noConversion"/>
  </si>
  <si>
    <t>HV 7 AVE</t>
    <phoneticPr fontId="1" type="noConversion"/>
  </si>
  <si>
    <t>HV 8</t>
    <phoneticPr fontId="1" type="noConversion"/>
  </si>
  <si>
    <t>HV 8 AVE</t>
    <phoneticPr fontId="1" type="noConversion"/>
  </si>
  <si>
    <t>HV 9</t>
    <phoneticPr fontId="1" type="noConversion"/>
  </si>
  <si>
    <t>HV 9 AVE</t>
    <phoneticPr fontId="1" type="noConversion"/>
  </si>
  <si>
    <t>HV 10</t>
    <phoneticPr fontId="1" type="noConversion"/>
  </si>
  <si>
    <t>HV 10 AVE</t>
    <phoneticPr fontId="1" type="noConversion"/>
  </si>
  <si>
    <t>HV 11</t>
    <phoneticPr fontId="1" type="noConversion"/>
  </si>
  <si>
    <t>HV 11 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</si>
</sst>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57B6-6A57-4214-9C1D-D7C4EC2DDEB9}">
  <dimension ref="B1:BZ82"/>
  <sheetViews>
    <sheetView topLeftCell="AD1" zoomScale="70" zoomScaleNormal="70" workbookViewId="0">
      <selection activeCell="BP45" sqref="BP45"/>
    </sheetView>
  </sheetViews>
  <sheetFormatPr defaultRowHeight="14.25" x14ac:dyDescent="0.2"/>
  <sheetData>
    <row r="1" spans="2:78" x14ac:dyDescent="0.2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3</v>
      </c>
      <c r="P1" s="1" t="s">
        <v>4</v>
      </c>
      <c r="Q1" s="1" t="s">
        <v>4</v>
      </c>
      <c r="R1" s="1" t="s">
        <v>4</v>
      </c>
      <c r="S1" s="1" t="s">
        <v>4</v>
      </c>
      <c r="T1" s="1" t="s">
        <v>4</v>
      </c>
      <c r="U1" s="1" t="s">
        <v>4</v>
      </c>
      <c r="V1" s="1" t="s">
        <v>5</v>
      </c>
      <c r="W1" s="2" t="s">
        <v>6</v>
      </c>
      <c r="X1" s="2" t="s">
        <v>6</v>
      </c>
      <c r="Y1" s="2" t="s">
        <v>6</v>
      </c>
      <c r="Z1" s="2" t="s">
        <v>6</v>
      </c>
      <c r="AA1" s="2" t="s">
        <v>6</v>
      </c>
      <c r="AB1" s="2" t="s">
        <v>6</v>
      </c>
      <c r="AC1" s="2" t="s">
        <v>7</v>
      </c>
      <c r="AD1" s="1" t="s">
        <v>8</v>
      </c>
      <c r="AE1" s="1" t="s">
        <v>8</v>
      </c>
      <c r="AF1" s="1" t="s">
        <v>8</v>
      </c>
      <c r="AG1" s="1" t="s">
        <v>8</v>
      </c>
      <c r="AH1" s="1" t="s">
        <v>8</v>
      </c>
      <c r="AI1" s="1" t="s">
        <v>8</v>
      </c>
      <c r="AJ1" s="1" t="s">
        <v>9</v>
      </c>
      <c r="AK1" s="2" t="s">
        <v>10</v>
      </c>
      <c r="AL1" s="2" t="s">
        <v>10</v>
      </c>
      <c r="AM1" s="2" t="s">
        <v>10</v>
      </c>
      <c r="AN1" s="2" t="s">
        <v>10</v>
      </c>
      <c r="AO1" s="2" t="s">
        <v>10</v>
      </c>
      <c r="AP1" s="2" t="s">
        <v>10</v>
      </c>
      <c r="AQ1" s="2" t="s">
        <v>11</v>
      </c>
      <c r="AR1" s="1" t="s">
        <v>12</v>
      </c>
      <c r="AS1" s="1" t="s">
        <v>12</v>
      </c>
      <c r="AT1" s="1" t="s">
        <v>12</v>
      </c>
      <c r="AU1" s="1" t="s">
        <v>12</v>
      </c>
      <c r="AV1" s="1" t="s">
        <v>12</v>
      </c>
      <c r="AW1" s="1" t="s">
        <v>12</v>
      </c>
      <c r="AX1" s="1" t="s">
        <v>13</v>
      </c>
      <c r="AY1" s="1" t="s">
        <v>14</v>
      </c>
      <c r="AZ1" s="1" t="s">
        <v>14</v>
      </c>
      <c r="BA1" s="1" t="s">
        <v>14</v>
      </c>
      <c r="BB1" s="1" t="s">
        <v>14</v>
      </c>
      <c r="BC1" s="1" t="s">
        <v>14</v>
      </c>
      <c r="BD1" s="1" t="s">
        <v>14</v>
      </c>
      <c r="BE1" s="1" t="s">
        <v>15</v>
      </c>
      <c r="BF1" s="1" t="s">
        <v>16</v>
      </c>
      <c r="BG1" s="1" t="s">
        <v>16</v>
      </c>
      <c r="BH1" s="1" t="s">
        <v>16</v>
      </c>
      <c r="BI1" s="1" t="s">
        <v>16</v>
      </c>
      <c r="BJ1" s="1" t="s">
        <v>16</v>
      </c>
      <c r="BK1" s="1" t="s">
        <v>16</v>
      </c>
      <c r="BL1" s="1" t="s">
        <v>17</v>
      </c>
      <c r="BM1" s="1" t="s">
        <v>18</v>
      </c>
      <c r="BN1" s="1" t="s">
        <v>18</v>
      </c>
      <c r="BO1" s="1" t="s">
        <v>18</v>
      </c>
      <c r="BP1" s="1" t="s">
        <v>18</v>
      </c>
      <c r="BQ1" s="1" t="s">
        <v>18</v>
      </c>
      <c r="BR1" s="1" t="s">
        <v>18</v>
      </c>
      <c r="BS1" s="1" t="s">
        <v>19</v>
      </c>
      <c r="BT1" s="1" t="s">
        <v>20</v>
      </c>
      <c r="BU1" s="1" t="s">
        <v>20</v>
      </c>
      <c r="BV1" s="1" t="s">
        <v>20</v>
      </c>
      <c r="BW1" s="1" t="s">
        <v>20</v>
      </c>
      <c r="BX1" s="1" t="s">
        <v>20</v>
      </c>
      <c r="BY1" s="1" t="s">
        <v>20</v>
      </c>
      <c r="BZ1" s="1" t="s">
        <v>21</v>
      </c>
    </row>
    <row r="2" spans="2:78" x14ac:dyDescent="0.2">
      <c r="B2">
        <v>0.36595080772809863</v>
      </c>
      <c r="C2">
        <v>0.33815777451954943</v>
      </c>
      <c r="D2">
        <v>0.22262743426276829</v>
      </c>
      <c r="E2">
        <v>0.29754891972586339</v>
      </c>
      <c r="F2">
        <v>0.19236228614946341</v>
      </c>
      <c r="G2">
        <v>0.3530415596980595</v>
      </c>
      <c r="H2">
        <f t="shared" ref="H2:H33" si="0">AVERAGE(B2:G2)</f>
        <v>0.29494813034730044</v>
      </c>
      <c r="I2">
        <v>0.40232569917483141</v>
      </c>
      <c r="J2">
        <v>0.39061737445966949</v>
      </c>
      <c r="K2">
        <v>0.28689317079917098</v>
      </c>
      <c r="L2">
        <v>0.40902866215671468</v>
      </c>
      <c r="M2">
        <v>0.53205242217631388</v>
      </c>
      <c r="N2">
        <v>0.4633479645895594</v>
      </c>
      <c r="O2">
        <f t="shared" ref="O2:O33" si="1">AVERAGE(I2:N2)</f>
        <v>0.41404421555937665</v>
      </c>
      <c r="P2">
        <v>0.49039079231533828</v>
      </c>
      <c r="Q2">
        <v>0.55226412139893633</v>
      </c>
      <c r="R2">
        <v>0.46313013959217081</v>
      </c>
      <c r="S2">
        <v>0.67783461012132562</v>
      </c>
      <c r="T2">
        <v>0.35214448099978007</v>
      </c>
      <c r="U2">
        <v>0.41067809417335488</v>
      </c>
      <c r="V2">
        <f t="shared" ref="V2:V33" si="2">AVERAGE(P2:U2)</f>
        <v>0.4910737064334843</v>
      </c>
      <c r="W2">
        <v>0.45574337632631229</v>
      </c>
      <c r="X2">
        <v>0.41512474592535797</v>
      </c>
      <c r="Y2">
        <v>0.46567274517079721</v>
      </c>
      <c r="Z2">
        <v>0.46044611190300122</v>
      </c>
      <c r="AA2">
        <v>0.27731779348331598</v>
      </c>
      <c r="AB2">
        <v>0.49076058977503101</v>
      </c>
      <c r="AC2">
        <f t="shared" ref="AC2:AC33" si="3">AVERAGE(W2:AB2)</f>
        <v>0.42751089376396928</v>
      </c>
      <c r="AD2">
        <v>0.33096308095394161</v>
      </c>
      <c r="AE2">
        <v>0.40477183137796391</v>
      </c>
      <c r="AF2">
        <v>0.2383718566910725</v>
      </c>
      <c r="AG2">
        <v>0.3284264613718495</v>
      </c>
      <c r="AH2">
        <v>0.27000937827711852</v>
      </c>
      <c r="AI2">
        <v>0.31678113550893078</v>
      </c>
      <c r="AJ2">
        <f t="shared" ref="AJ2:AJ33" si="4">AVERAGE(AD2:AI2)</f>
        <v>0.31488729069681282</v>
      </c>
      <c r="AK2">
        <v>0.42631990284377819</v>
      </c>
      <c r="AL2">
        <v>0.54244851602073818</v>
      </c>
      <c r="AM2">
        <v>0.30339374908954192</v>
      </c>
      <c r="AN2">
        <v>0.51673270380015002</v>
      </c>
      <c r="AO2">
        <v>0.44936384771596011</v>
      </c>
      <c r="AP2">
        <v>0.35798858148062251</v>
      </c>
      <c r="AQ2">
        <f t="shared" ref="AQ2:AQ33" si="5">AVERAGE(AK2:AP2)</f>
        <v>0.43270788349179851</v>
      </c>
      <c r="AR2">
        <v>0.30786035293795322</v>
      </c>
      <c r="AS2">
        <v>0.54725610702913718</v>
      </c>
      <c r="AT2">
        <v>0.3947603432808231</v>
      </c>
      <c r="AU2">
        <v>0.45538068575114499</v>
      </c>
      <c r="AV2">
        <v>0.43760058106793931</v>
      </c>
      <c r="AW2">
        <v>0.30771568379218639</v>
      </c>
      <c r="AX2">
        <f t="shared" ref="AX2:AX33" si="6">AVERAGE(AR2:AW2)</f>
        <v>0.4084289589765307</v>
      </c>
      <c r="AY2">
        <v>0.38123661533964381</v>
      </c>
      <c r="AZ2">
        <v>0.45459946493351799</v>
      </c>
      <c r="BA2">
        <v>0.34789627442506837</v>
      </c>
      <c r="BB2">
        <v>0.42661520372979672</v>
      </c>
      <c r="BC2">
        <v>0.4853074059296264</v>
      </c>
      <c r="BD2">
        <v>0.431047257658561</v>
      </c>
      <c r="BE2">
        <f>AVERAGE(AY2:BD2)</f>
        <v>0.42111703700270242</v>
      </c>
      <c r="BF2">
        <v>0.50800405461473563</v>
      </c>
      <c r="BG2">
        <v>0.56462639728701358</v>
      </c>
      <c r="BH2">
        <v>0.54674143454536195</v>
      </c>
      <c r="BI2">
        <v>0.53332199865010588</v>
      </c>
      <c r="BJ2">
        <v>0.55426384489767611</v>
      </c>
      <c r="BK2">
        <v>0.65272715500784528</v>
      </c>
      <c r="BL2">
        <f>AVERAGE(BF2:BK2)</f>
        <v>0.55994748083378976</v>
      </c>
      <c r="BM2">
        <v>0.38947640763100072</v>
      </c>
      <c r="BN2">
        <v>0.34353442931369582</v>
      </c>
      <c r="BO2">
        <v>0.52059012533846349</v>
      </c>
      <c r="BP2">
        <v>0.4403015947947817</v>
      </c>
      <c r="BQ2">
        <v>0.22844646815132241</v>
      </c>
      <c r="BR2">
        <v>0.45191079002321971</v>
      </c>
      <c r="BS2">
        <f>AVERAGE(BM2:BR2)</f>
        <v>0.39570996920874729</v>
      </c>
      <c r="BT2">
        <v>0.32742078365449839</v>
      </c>
      <c r="BU2">
        <v>0.33597253642493558</v>
      </c>
      <c r="BV2">
        <v>0.1879142389699745</v>
      </c>
      <c r="BW2">
        <v>0.46586715018883201</v>
      </c>
      <c r="BX2">
        <v>0.42553149406519308</v>
      </c>
      <c r="BY2">
        <v>0.49397570040679722</v>
      </c>
      <c r="BZ2">
        <f t="shared" ref="BZ2:BZ33" si="7">AVERAGE(BT2:BY2)</f>
        <v>0.37278031728503841</v>
      </c>
    </row>
    <row r="3" spans="2:78" x14ac:dyDescent="0.2">
      <c r="B3">
        <v>0.54623964492223009</v>
      </c>
      <c r="C3">
        <v>0.46782196342616922</v>
      </c>
      <c r="D3">
        <v>0.50144706340341361</v>
      </c>
      <c r="E3">
        <v>0.46990300262413981</v>
      </c>
      <c r="F3">
        <v>0.47909317369895249</v>
      </c>
      <c r="G3">
        <v>0.52100121564873725</v>
      </c>
      <c r="H3">
        <f t="shared" si="0"/>
        <v>0.49758434395394041</v>
      </c>
      <c r="I3">
        <v>0.61176718614121883</v>
      </c>
      <c r="J3">
        <v>0.6204196713964889</v>
      </c>
      <c r="K3">
        <v>0.57448516623613699</v>
      </c>
      <c r="L3">
        <v>0.67202823409021528</v>
      </c>
      <c r="M3">
        <v>0.7143156155162802</v>
      </c>
      <c r="N3">
        <v>0.75320667939765562</v>
      </c>
      <c r="O3">
        <f t="shared" si="1"/>
        <v>0.65770375879633258</v>
      </c>
      <c r="P3">
        <v>0.59520422968245335</v>
      </c>
      <c r="Q3">
        <v>0.70428532509575859</v>
      </c>
      <c r="R3">
        <v>0.71272979406355641</v>
      </c>
      <c r="S3">
        <v>0.76161453341232965</v>
      </c>
      <c r="T3">
        <v>0.68892012554113247</v>
      </c>
      <c r="U3">
        <v>0.73112302073249735</v>
      </c>
      <c r="V3">
        <f t="shared" si="2"/>
        <v>0.69897950475462134</v>
      </c>
      <c r="W3">
        <v>0.60013993851485536</v>
      </c>
      <c r="X3">
        <v>0.61955943204292385</v>
      </c>
      <c r="Y3">
        <v>0.64678214437762072</v>
      </c>
      <c r="Z3">
        <v>0.7276731758707855</v>
      </c>
      <c r="AA3">
        <v>0.69838808315676049</v>
      </c>
      <c r="AB3">
        <v>0.75706137791796202</v>
      </c>
      <c r="AC3">
        <f t="shared" si="3"/>
        <v>0.67493402531348468</v>
      </c>
      <c r="AD3">
        <v>0.54395851863336298</v>
      </c>
      <c r="AE3">
        <v>0.58120404473973997</v>
      </c>
      <c r="AF3">
        <v>0.41920980557169418</v>
      </c>
      <c r="AG3">
        <v>0.61572977780400318</v>
      </c>
      <c r="AH3">
        <v>0.66515442246765133</v>
      </c>
      <c r="AI3">
        <v>0.58763032345613875</v>
      </c>
      <c r="AJ3">
        <f t="shared" si="4"/>
        <v>0.56881448211209829</v>
      </c>
      <c r="AK3">
        <v>0.6304566902743507</v>
      </c>
      <c r="AL3">
        <v>0.71359009134182694</v>
      </c>
      <c r="AM3">
        <v>0.72668855362481533</v>
      </c>
      <c r="AN3">
        <v>0.7570823407784063</v>
      </c>
      <c r="AO3">
        <v>0.80127259980958354</v>
      </c>
      <c r="AP3">
        <v>0.79195841599882888</v>
      </c>
      <c r="AQ3">
        <f t="shared" si="5"/>
        <v>0.73684144863796863</v>
      </c>
      <c r="AR3">
        <v>0.54251529034449297</v>
      </c>
      <c r="AS3">
        <v>0.69340091986395658</v>
      </c>
      <c r="AT3">
        <v>0.6849506498776099</v>
      </c>
      <c r="AU3">
        <v>0.76415142791426616</v>
      </c>
      <c r="AV3">
        <v>0.83250355060909231</v>
      </c>
      <c r="AW3">
        <v>0.77875224140344179</v>
      </c>
      <c r="AX3">
        <f t="shared" si="6"/>
        <v>0.7160456800021433</v>
      </c>
      <c r="AY3">
        <v>0.6602518245553699</v>
      </c>
      <c r="AZ3">
        <v>0.74685201307030036</v>
      </c>
      <c r="BA3">
        <v>0.70694360747457174</v>
      </c>
      <c r="BB3">
        <v>0.82067676430830172</v>
      </c>
      <c r="BC3">
        <v>0.81596148154072246</v>
      </c>
      <c r="BD3">
        <v>0.80978862229718207</v>
      </c>
      <c r="BE3">
        <f t="shared" ref="BE3:BE66" si="8">AVERAGE(AY3:BD3)</f>
        <v>0.76007905220774141</v>
      </c>
      <c r="BF3">
        <v>0.64425854583627451</v>
      </c>
      <c r="BG3">
        <v>0.73609330475331047</v>
      </c>
      <c r="BH3">
        <v>0.71502769002063238</v>
      </c>
      <c r="BI3">
        <v>0.80417282913171406</v>
      </c>
      <c r="BJ3">
        <v>0.77244241675155312</v>
      </c>
      <c r="BK3">
        <v>0.74371769116271957</v>
      </c>
      <c r="BL3">
        <f t="shared" ref="BL3:BL66" si="9">AVERAGE(BF3:BK3)</f>
        <v>0.73595207960936726</v>
      </c>
      <c r="BM3">
        <v>0.58712056461693996</v>
      </c>
      <c r="BN3">
        <v>0.61171377935957238</v>
      </c>
      <c r="BO3">
        <v>0.69426723563857073</v>
      </c>
      <c r="BP3">
        <v>0.71244054663535628</v>
      </c>
      <c r="BQ3">
        <v>0.62255051663330208</v>
      </c>
      <c r="BR3">
        <v>0.61250742444377249</v>
      </c>
      <c r="BS3">
        <f t="shared" ref="BS3:BS66" si="10">AVERAGE(BM3:BR3)</f>
        <v>0.64010001122125226</v>
      </c>
      <c r="BT3">
        <v>0.67081514485361304</v>
      </c>
      <c r="BU3">
        <v>0.71968906358979845</v>
      </c>
      <c r="BV3">
        <v>0.71451696775571594</v>
      </c>
      <c r="BW3">
        <v>0.75971285802114674</v>
      </c>
      <c r="BX3">
        <v>0.71753984204905485</v>
      </c>
      <c r="BY3">
        <v>0.77074101698267816</v>
      </c>
      <c r="BZ3">
        <f t="shared" si="7"/>
        <v>0.72550248220866786</v>
      </c>
    </row>
    <row r="4" spans="2:78" x14ac:dyDescent="0.2">
      <c r="B4">
        <v>0.55626027461206307</v>
      </c>
      <c r="C4">
        <v>0.47178627617225721</v>
      </c>
      <c r="D4">
        <v>0.51197641632512059</v>
      </c>
      <c r="E4">
        <v>0.46400952648524663</v>
      </c>
      <c r="F4">
        <v>0.5224796655659294</v>
      </c>
      <c r="G4">
        <v>0.53740103462030331</v>
      </c>
      <c r="H4">
        <f t="shared" si="0"/>
        <v>0.51065219896348657</v>
      </c>
      <c r="I4">
        <v>0.61787707101246669</v>
      </c>
      <c r="J4">
        <v>0.62689934747225684</v>
      </c>
      <c r="K4">
        <v>0.58944275422658277</v>
      </c>
      <c r="L4">
        <v>0.68126591687910998</v>
      </c>
      <c r="M4">
        <v>0.71952021251439557</v>
      </c>
      <c r="N4">
        <v>0.79006215332920593</v>
      </c>
      <c r="O4">
        <f t="shared" si="1"/>
        <v>0.67084457590566959</v>
      </c>
      <c r="P4">
        <v>0.60994935429575281</v>
      </c>
      <c r="Q4">
        <v>0.7321450357041277</v>
      </c>
      <c r="R4">
        <v>0.71769901096537736</v>
      </c>
      <c r="S4">
        <v>0.76437973596161823</v>
      </c>
      <c r="T4">
        <v>0.69806489140368089</v>
      </c>
      <c r="U4">
        <v>0.76045159793500194</v>
      </c>
      <c r="V4">
        <f t="shared" si="2"/>
        <v>0.71378160437759319</v>
      </c>
      <c r="W4">
        <v>0.6043737562384226</v>
      </c>
      <c r="X4">
        <v>0.62028211565110336</v>
      </c>
      <c r="Y4">
        <v>0.65075476029213775</v>
      </c>
      <c r="Z4">
        <v>0.7288482739907054</v>
      </c>
      <c r="AA4">
        <v>0.72298887111964816</v>
      </c>
      <c r="AB4">
        <v>0.76663582041883294</v>
      </c>
      <c r="AC4">
        <f t="shared" si="3"/>
        <v>0.68231393295180842</v>
      </c>
      <c r="AD4">
        <v>0.57110534924544942</v>
      </c>
      <c r="AE4">
        <v>0.59182848690135981</v>
      </c>
      <c r="AF4">
        <v>0.44577871865786478</v>
      </c>
      <c r="AG4">
        <v>0.64056575356003465</v>
      </c>
      <c r="AH4">
        <v>0.66640120124134439</v>
      </c>
      <c r="AI4">
        <v>0.59407275854223407</v>
      </c>
      <c r="AJ4">
        <f t="shared" si="4"/>
        <v>0.58495871135804789</v>
      </c>
      <c r="AK4">
        <v>0.65496257992667184</v>
      </c>
      <c r="AL4">
        <v>0.73681455219022274</v>
      </c>
      <c r="AM4">
        <v>0.73902772886363932</v>
      </c>
      <c r="AN4">
        <v>0.78274793863879744</v>
      </c>
      <c r="AO4">
        <v>0.80788762319808516</v>
      </c>
      <c r="AP4">
        <v>0.79763226761711348</v>
      </c>
      <c r="AQ4">
        <f t="shared" si="5"/>
        <v>0.75317878173908837</v>
      </c>
      <c r="AR4">
        <v>0.54973871585376033</v>
      </c>
      <c r="AS4">
        <v>0.69706732615774525</v>
      </c>
      <c r="AT4">
        <v>0.68553028510296476</v>
      </c>
      <c r="AU4">
        <v>0.76771056366124923</v>
      </c>
      <c r="AV4">
        <v>0.83359920063384219</v>
      </c>
      <c r="AW4">
        <v>0.77972139284656594</v>
      </c>
      <c r="AX4">
        <f t="shared" si="6"/>
        <v>0.71889458070935464</v>
      </c>
      <c r="AY4">
        <v>0.67021019136227644</v>
      </c>
      <c r="AZ4">
        <v>0.76386613145510673</v>
      </c>
      <c r="BA4">
        <v>0.71446914182108556</v>
      </c>
      <c r="BB4">
        <v>0.84650144380785264</v>
      </c>
      <c r="BC4">
        <v>0.82911713764518957</v>
      </c>
      <c r="BD4">
        <v>0.83485467768603883</v>
      </c>
      <c r="BE4">
        <f t="shared" si="8"/>
        <v>0.77650312062959159</v>
      </c>
      <c r="BF4">
        <v>0.6509588462950775</v>
      </c>
      <c r="BG4">
        <v>0.73873325455550443</v>
      </c>
      <c r="BH4">
        <v>0.72370971017960906</v>
      </c>
      <c r="BI4">
        <v>0.80823942635214219</v>
      </c>
      <c r="BJ4">
        <v>0.78191121387713447</v>
      </c>
      <c r="BK4">
        <v>0.76271944598659824</v>
      </c>
      <c r="BL4">
        <f t="shared" si="9"/>
        <v>0.74437864954101107</v>
      </c>
      <c r="BM4">
        <v>0.59236548030610159</v>
      </c>
      <c r="BN4">
        <v>0.61864451897984507</v>
      </c>
      <c r="BO4">
        <v>0.7003147912312998</v>
      </c>
      <c r="BP4">
        <v>0.71615668727531379</v>
      </c>
      <c r="BQ4">
        <v>0.653444470920582</v>
      </c>
      <c r="BR4">
        <v>0.63706468187982424</v>
      </c>
      <c r="BS4">
        <f t="shared" si="10"/>
        <v>0.6529984384321611</v>
      </c>
      <c r="BT4">
        <v>0.69615422176226127</v>
      </c>
      <c r="BU4">
        <v>0.73051876455126663</v>
      </c>
      <c r="BV4">
        <v>0.73389339904225936</v>
      </c>
      <c r="BW4">
        <v>0.7647828754461482</v>
      </c>
      <c r="BX4">
        <v>0.74490411061186756</v>
      </c>
      <c r="BY4">
        <v>0.78661980862315717</v>
      </c>
      <c r="BZ4">
        <f t="shared" si="7"/>
        <v>0.74281219667282672</v>
      </c>
    </row>
    <row r="5" spans="2:78" x14ac:dyDescent="0.2">
      <c r="B5">
        <v>0.5575203065562806</v>
      </c>
      <c r="C5">
        <v>0.47444349131244068</v>
      </c>
      <c r="D5">
        <v>0.52752602504069612</v>
      </c>
      <c r="E5">
        <v>0.47575828212208882</v>
      </c>
      <c r="F5">
        <v>0.53666327625806431</v>
      </c>
      <c r="G5">
        <v>0.54400033336884845</v>
      </c>
      <c r="H5">
        <f t="shared" si="0"/>
        <v>0.51931861910973653</v>
      </c>
      <c r="I5">
        <v>0.61928033929493931</v>
      </c>
      <c r="J5">
        <v>0.63027142378163203</v>
      </c>
      <c r="K5">
        <v>0.59221987309272572</v>
      </c>
      <c r="L5">
        <v>0.68177422673258314</v>
      </c>
      <c r="M5">
        <v>0.72185701128279711</v>
      </c>
      <c r="N5">
        <v>0.79322177168450647</v>
      </c>
      <c r="O5">
        <f t="shared" si="1"/>
        <v>0.67310410764486395</v>
      </c>
      <c r="P5">
        <v>0.61326110418897439</v>
      </c>
      <c r="Q5">
        <v>0.73361166105571685</v>
      </c>
      <c r="R5">
        <v>0.72293111284861844</v>
      </c>
      <c r="S5">
        <v>0.76165005859385038</v>
      </c>
      <c r="T5">
        <v>0.69940434037779942</v>
      </c>
      <c r="U5">
        <v>0.75917185752545813</v>
      </c>
      <c r="V5">
        <f t="shared" si="2"/>
        <v>0.71500502243173614</v>
      </c>
      <c r="W5">
        <v>0.60697339973511921</v>
      </c>
      <c r="X5">
        <v>0.61556053958690016</v>
      </c>
      <c r="Y5">
        <v>0.65875055408007555</v>
      </c>
      <c r="Z5">
        <v>0.72774609306417215</v>
      </c>
      <c r="AA5">
        <v>0.73305802873986425</v>
      </c>
      <c r="AB5">
        <v>0.76809379380308873</v>
      </c>
      <c r="AC5">
        <f t="shared" si="3"/>
        <v>0.68503040150153671</v>
      </c>
      <c r="AD5">
        <v>0.58132264329893557</v>
      </c>
      <c r="AE5">
        <v>0.60301708273219345</v>
      </c>
      <c r="AF5">
        <v>0.49093684424919842</v>
      </c>
      <c r="AG5">
        <v>0.65846560736646864</v>
      </c>
      <c r="AH5">
        <v>0.68221856082518451</v>
      </c>
      <c r="AI5">
        <v>0.61848475474885656</v>
      </c>
      <c r="AJ5">
        <f t="shared" si="4"/>
        <v>0.6057409155368062</v>
      </c>
      <c r="AK5">
        <v>0.66153197017092857</v>
      </c>
      <c r="AL5">
        <v>0.73780114335965297</v>
      </c>
      <c r="AM5">
        <v>0.74462629878039011</v>
      </c>
      <c r="AN5">
        <v>0.78392737543510049</v>
      </c>
      <c r="AO5">
        <v>0.80979161772372465</v>
      </c>
      <c r="AP5">
        <v>0.80105967082994822</v>
      </c>
      <c r="AQ5">
        <f t="shared" si="5"/>
        <v>0.7564563460499576</v>
      </c>
      <c r="AR5">
        <v>0.55488475866090503</v>
      </c>
      <c r="AS5">
        <v>0.69615445483332272</v>
      </c>
      <c r="AT5">
        <v>0.69218442004711367</v>
      </c>
      <c r="AU5">
        <v>0.7692103211431458</v>
      </c>
      <c r="AV5">
        <v>0.83901557136271476</v>
      </c>
      <c r="AW5">
        <v>0.78124192297006989</v>
      </c>
      <c r="AX5">
        <f t="shared" si="6"/>
        <v>0.72211524150287865</v>
      </c>
      <c r="AY5">
        <v>0.67093252919172763</v>
      </c>
      <c r="AZ5">
        <v>0.76508262511871539</v>
      </c>
      <c r="BA5">
        <v>0.72554585826069773</v>
      </c>
      <c r="BB5">
        <v>0.84821846633815523</v>
      </c>
      <c r="BC5">
        <v>0.83466071296390232</v>
      </c>
      <c r="BD5">
        <v>0.83941116656556003</v>
      </c>
      <c r="BE5">
        <f t="shared" si="8"/>
        <v>0.78064189307312626</v>
      </c>
      <c r="BF5">
        <v>0.65270060354863424</v>
      </c>
      <c r="BG5">
        <v>0.73982484835170226</v>
      </c>
      <c r="BH5">
        <v>0.72638131081560675</v>
      </c>
      <c r="BI5">
        <v>0.80556887730450111</v>
      </c>
      <c r="BJ5">
        <v>0.7857506050565144</v>
      </c>
      <c r="BK5">
        <v>0.76140983717433297</v>
      </c>
      <c r="BL5">
        <f t="shared" si="9"/>
        <v>0.74527268037521532</v>
      </c>
      <c r="BM5">
        <v>0.59514116610175538</v>
      </c>
      <c r="BN5">
        <v>0.62498037621887659</v>
      </c>
      <c r="BO5">
        <v>0.70395342417158813</v>
      </c>
      <c r="BP5">
        <v>0.72565603799562184</v>
      </c>
      <c r="BQ5">
        <v>0.66245164702969817</v>
      </c>
      <c r="BR5">
        <v>0.64028249155765082</v>
      </c>
      <c r="BS5">
        <f t="shared" si="10"/>
        <v>0.65874419051253186</v>
      </c>
      <c r="BT5">
        <v>0.69976384901769828</v>
      </c>
      <c r="BU5">
        <v>0.73353465232968917</v>
      </c>
      <c r="BV5">
        <v>0.73468701264483838</v>
      </c>
      <c r="BW5">
        <v>0.76903261824490732</v>
      </c>
      <c r="BX5">
        <v>0.75048855448415919</v>
      </c>
      <c r="BY5">
        <v>0.79584995495229049</v>
      </c>
      <c r="BZ5">
        <f t="shared" si="7"/>
        <v>0.7472261069455971</v>
      </c>
    </row>
    <row r="6" spans="2:78" x14ac:dyDescent="0.2">
      <c r="B6">
        <v>0.55819694043865098</v>
      </c>
      <c r="C6">
        <v>0.4766610071663806</v>
      </c>
      <c r="D6">
        <v>0.52876324103481076</v>
      </c>
      <c r="E6">
        <v>0.48618199911248899</v>
      </c>
      <c r="F6">
        <v>0.55114524930578845</v>
      </c>
      <c r="G6">
        <v>0.55123092374296312</v>
      </c>
      <c r="H6">
        <f t="shared" si="0"/>
        <v>0.52536322680018044</v>
      </c>
      <c r="I6">
        <v>0.61972047456811796</v>
      </c>
      <c r="J6">
        <v>0.63616089374390383</v>
      </c>
      <c r="K6">
        <v>0.59912892253828465</v>
      </c>
      <c r="L6">
        <v>0.6830239818161119</v>
      </c>
      <c r="M6">
        <v>0.72344268589734462</v>
      </c>
      <c r="N6">
        <v>0.7996962290176024</v>
      </c>
      <c r="O6">
        <f t="shared" si="1"/>
        <v>0.67686219793022762</v>
      </c>
      <c r="P6">
        <v>0.61523488332391318</v>
      </c>
      <c r="Q6">
        <v>0.73431827453608123</v>
      </c>
      <c r="R6">
        <v>0.72709674269958802</v>
      </c>
      <c r="S6">
        <v>0.76124471882623423</v>
      </c>
      <c r="T6">
        <v>0.70193537559885655</v>
      </c>
      <c r="U6">
        <v>0.76697160903298089</v>
      </c>
      <c r="V6">
        <f t="shared" si="2"/>
        <v>0.71780026733627567</v>
      </c>
      <c r="W6">
        <v>0.61101839376609401</v>
      </c>
      <c r="X6">
        <v>0.614874090522193</v>
      </c>
      <c r="Y6">
        <v>0.66023111285931424</v>
      </c>
      <c r="Z6">
        <v>0.7240238367373879</v>
      </c>
      <c r="AA6">
        <v>0.73595141377984707</v>
      </c>
      <c r="AB6">
        <v>0.78025369856597671</v>
      </c>
      <c r="AC6">
        <f t="shared" si="3"/>
        <v>0.68772542437180206</v>
      </c>
      <c r="AD6">
        <v>0.58470784399691822</v>
      </c>
      <c r="AE6">
        <v>0.60085986634538591</v>
      </c>
      <c r="AF6">
        <v>0.49190242058340972</v>
      </c>
      <c r="AG6">
        <v>0.65901031003389121</v>
      </c>
      <c r="AH6">
        <v>0.68644885561760249</v>
      </c>
      <c r="AI6">
        <v>0.62141696662360246</v>
      </c>
      <c r="AJ6">
        <f t="shared" si="4"/>
        <v>0.60739104386680165</v>
      </c>
      <c r="AK6">
        <v>0.66508048860158475</v>
      </c>
      <c r="AL6">
        <v>0.73650140214604187</v>
      </c>
      <c r="AM6">
        <v>0.74531259415915274</v>
      </c>
      <c r="AN6">
        <v>0.78661351541317281</v>
      </c>
      <c r="AO6">
        <v>0.81020360245034406</v>
      </c>
      <c r="AP6">
        <v>0.80137657561924391</v>
      </c>
      <c r="AQ6">
        <f t="shared" si="5"/>
        <v>0.75751469639825675</v>
      </c>
      <c r="AR6">
        <v>0.55519384378351289</v>
      </c>
      <c r="AS6">
        <v>0.69433688141381233</v>
      </c>
      <c r="AT6">
        <v>0.69384691695372291</v>
      </c>
      <c r="AU6">
        <v>0.77426181792732551</v>
      </c>
      <c r="AV6">
        <v>0.84298805689242884</v>
      </c>
      <c r="AW6">
        <v>0.78627169381074691</v>
      </c>
      <c r="AX6">
        <f t="shared" si="6"/>
        <v>0.72448320179692483</v>
      </c>
      <c r="AY6">
        <v>0.67173574743624997</v>
      </c>
      <c r="AZ6">
        <v>0.76786276821361799</v>
      </c>
      <c r="BA6">
        <v>0.72787461600489267</v>
      </c>
      <c r="BB6">
        <v>0.84946426759821403</v>
      </c>
      <c r="BC6">
        <v>0.83639808691780348</v>
      </c>
      <c r="BD6">
        <v>0.83963084681499955</v>
      </c>
      <c r="BE6">
        <f t="shared" si="8"/>
        <v>0.7821610554976296</v>
      </c>
      <c r="BF6">
        <v>0.65406353007540796</v>
      </c>
      <c r="BG6">
        <v>0.73912494432438147</v>
      </c>
      <c r="BH6">
        <v>0.7288181242047842</v>
      </c>
      <c r="BI6">
        <v>0.80440623672002898</v>
      </c>
      <c r="BJ6">
        <v>0.78988105527284991</v>
      </c>
      <c r="BK6">
        <v>0.76125425847218708</v>
      </c>
      <c r="BL6">
        <f t="shared" si="9"/>
        <v>0.74625802484493997</v>
      </c>
      <c r="BM6">
        <v>0.59719959520500132</v>
      </c>
      <c r="BN6">
        <v>0.62568379272396535</v>
      </c>
      <c r="BO6">
        <v>0.70845105135062059</v>
      </c>
      <c r="BP6">
        <v>0.72705278898459258</v>
      </c>
      <c r="BQ6">
        <v>0.66404889466951822</v>
      </c>
      <c r="BR6">
        <v>0.64998903393430285</v>
      </c>
      <c r="BS6">
        <f t="shared" si="10"/>
        <v>0.66207085947800015</v>
      </c>
      <c r="BT6">
        <v>0.69980886118627672</v>
      </c>
      <c r="BU6">
        <v>0.73649504776636443</v>
      </c>
      <c r="BV6">
        <v>0.73887862177396602</v>
      </c>
      <c r="BW6">
        <v>0.77145298401051621</v>
      </c>
      <c r="BX6">
        <v>0.75161490252872265</v>
      </c>
      <c r="BY6">
        <v>0.79673224321220215</v>
      </c>
      <c r="BZ6">
        <f t="shared" si="7"/>
        <v>0.74916377674634127</v>
      </c>
    </row>
    <row r="7" spans="2:78" x14ac:dyDescent="0.2">
      <c r="B7">
        <v>0.55605450902348608</v>
      </c>
      <c r="C7">
        <v>0.47544795277306001</v>
      </c>
      <c r="D7">
        <v>0.53101944744645935</v>
      </c>
      <c r="E7">
        <v>0.48261848956597853</v>
      </c>
      <c r="F7">
        <v>0.55393294465270937</v>
      </c>
      <c r="G7">
        <v>0.55094245689516264</v>
      </c>
      <c r="H7">
        <f t="shared" si="0"/>
        <v>0.52500263339280939</v>
      </c>
      <c r="I7">
        <v>0.62128079671596015</v>
      </c>
      <c r="J7">
        <v>0.63814625333847952</v>
      </c>
      <c r="K7">
        <v>0.61150283599009336</v>
      </c>
      <c r="L7">
        <v>0.6829070241591475</v>
      </c>
      <c r="M7">
        <v>0.72764502623209704</v>
      </c>
      <c r="N7">
        <v>0.80806595229682943</v>
      </c>
      <c r="O7">
        <f t="shared" si="1"/>
        <v>0.68159131478876789</v>
      </c>
      <c r="P7">
        <v>0.62098118347451403</v>
      </c>
      <c r="Q7">
        <v>0.7355341716974102</v>
      </c>
      <c r="R7">
        <v>0.73068502457868156</v>
      </c>
      <c r="S7">
        <v>0.76054870139296993</v>
      </c>
      <c r="T7">
        <v>0.70360288798820725</v>
      </c>
      <c r="U7">
        <v>0.76862908122654783</v>
      </c>
      <c r="V7">
        <f t="shared" si="2"/>
        <v>0.71999684172638856</v>
      </c>
      <c r="W7">
        <v>0.61265964451078669</v>
      </c>
      <c r="X7">
        <v>0.61341670226881539</v>
      </c>
      <c r="Y7">
        <v>0.66113052830777863</v>
      </c>
      <c r="Z7">
        <v>0.72071196923113812</v>
      </c>
      <c r="AA7">
        <v>0.73677787124735317</v>
      </c>
      <c r="AB7">
        <v>0.78352887463836896</v>
      </c>
      <c r="AC7">
        <f t="shared" si="3"/>
        <v>0.68803759836737355</v>
      </c>
      <c r="AD7">
        <v>0.58634746191036768</v>
      </c>
      <c r="AE7">
        <v>0.6002523015076755</v>
      </c>
      <c r="AF7">
        <v>0.49311468666234037</v>
      </c>
      <c r="AG7">
        <v>0.64823290694584079</v>
      </c>
      <c r="AH7">
        <v>0.68704854014723549</v>
      </c>
      <c r="AI7">
        <v>0.62978420409748959</v>
      </c>
      <c r="AJ7">
        <f t="shared" si="4"/>
        <v>0.60746335021182485</v>
      </c>
      <c r="AK7">
        <v>0.6672763902622274</v>
      </c>
      <c r="AL7">
        <v>0.73560387511898018</v>
      </c>
      <c r="AM7">
        <v>0.74632751041577794</v>
      </c>
      <c r="AN7">
        <v>0.79076908989891792</v>
      </c>
      <c r="AO7">
        <v>0.81305046368379252</v>
      </c>
      <c r="AP7">
        <v>0.8022676192838043</v>
      </c>
      <c r="AQ7">
        <f t="shared" si="5"/>
        <v>0.75921582477724991</v>
      </c>
      <c r="AR7">
        <v>0.55916358307813718</v>
      </c>
      <c r="AS7">
        <v>0.69244993924008513</v>
      </c>
      <c r="AT7">
        <v>0.69768732737211803</v>
      </c>
      <c r="AU7">
        <v>0.77498391977070713</v>
      </c>
      <c r="AV7">
        <v>0.84335367528730454</v>
      </c>
      <c r="AW7">
        <v>0.78907147892097573</v>
      </c>
      <c r="AX7">
        <f t="shared" si="6"/>
        <v>0.72611832061155468</v>
      </c>
      <c r="AY7">
        <v>0.67294781498353817</v>
      </c>
      <c r="AZ7">
        <v>0.76605035755275608</v>
      </c>
      <c r="BA7">
        <v>0.73045282553547308</v>
      </c>
      <c r="BB7">
        <v>0.85053594809902444</v>
      </c>
      <c r="BC7">
        <v>0.84057866990740782</v>
      </c>
      <c r="BD7">
        <v>0.83876275626575159</v>
      </c>
      <c r="BE7">
        <f t="shared" si="8"/>
        <v>0.78322139539065849</v>
      </c>
      <c r="BF7">
        <v>0.65418413870883763</v>
      </c>
      <c r="BG7">
        <v>0.73962871892321824</v>
      </c>
      <c r="BH7">
        <v>0.72892855325117445</v>
      </c>
      <c r="BI7">
        <v>0.80554364259787836</v>
      </c>
      <c r="BJ7">
        <v>0.79035428277160202</v>
      </c>
      <c r="BK7">
        <v>0.75374105614171594</v>
      </c>
      <c r="BL7">
        <f t="shared" si="9"/>
        <v>0.74539673206573764</v>
      </c>
      <c r="BM7">
        <v>0.59770186302133832</v>
      </c>
      <c r="BN7">
        <v>0.62512446256587584</v>
      </c>
      <c r="BO7">
        <v>0.70861366905680878</v>
      </c>
      <c r="BP7">
        <v>0.72570119432684432</v>
      </c>
      <c r="BQ7">
        <v>0.66573616795559953</v>
      </c>
      <c r="BR7">
        <v>0.65493409359301547</v>
      </c>
      <c r="BS7">
        <f t="shared" si="10"/>
        <v>0.66296857508658036</v>
      </c>
      <c r="BT7">
        <v>0.70039001833713921</v>
      </c>
      <c r="BU7">
        <v>0.7408189826967343</v>
      </c>
      <c r="BV7">
        <v>0.73950830838746351</v>
      </c>
      <c r="BW7">
        <v>0.77512865407712839</v>
      </c>
      <c r="BX7">
        <v>0.75193586608524621</v>
      </c>
      <c r="BY7">
        <v>0.80062654657977095</v>
      </c>
      <c r="BZ7">
        <f t="shared" si="7"/>
        <v>0.75140139602724709</v>
      </c>
    </row>
    <row r="8" spans="2:78" x14ac:dyDescent="0.2">
      <c r="B8">
        <v>0.55822031049562515</v>
      </c>
      <c r="C8">
        <v>0.47391858755416821</v>
      </c>
      <c r="D8">
        <v>0.5330675312644072</v>
      </c>
      <c r="E8">
        <v>0.50299228912721961</v>
      </c>
      <c r="F8">
        <v>0.5666315553852852</v>
      </c>
      <c r="G8">
        <v>0.54935679594517128</v>
      </c>
      <c r="H8">
        <f t="shared" si="0"/>
        <v>0.53069784496197947</v>
      </c>
      <c r="I8">
        <v>0.62137623889127847</v>
      </c>
      <c r="J8">
        <v>0.64018178554517635</v>
      </c>
      <c r="K8">
        <v>0.61307852909482374</v>
      </c>
      <c r="L8">
        <v>0.68269975010661299</v>
      </c>
      <c r="M8">
        <v>0.72824060771093424</v>
      </c>
      <c r="N8">
        <v>0.80899392366098111</v>
      </c>
      <c r="O8">
        <f t="shared" si="1"/>
        <v>0.68242847250163441</v>
      </c>
      <c r="P8">
        <v>0.62585458435060759</v>
      </c>
      <c r="Q8">
        <v>0.73726230539161652</v>
      </c>
      <c r="R8">
        <v>0.73474422430000086</v>
      </c>
      <c r="S8">
        <v>0.76077486098790059</v>
      </c>
      <c r="T8">
        <v>0.70465165969959553</v>
      </c>
      <c r="U8">
        <v>0.77010250617317821</v>
      </c>
      <c r="V8">
        <f t="shared" si="2"/>
        <v>0.72223169015048327</v>
      </c>
      <c r="W8">
        <v>0.61974152579122177</v>
      </c>
      <c r="X8">
        <v>0.61620205603506228</v>
      </c>
      <c r="Y8">
        <v>0.66218606491125509</v>
      </c>
      <c r="Z8">
        <v>0.72155230218891164</v>
      </c>
      <c r="AA8">
        <v>0.73935652286663611</v>
      </c>
      <c r="AB8">
        <v>0.77934612444077678</v>
      </c>
      <c r="AC8">
        <f t="shared" si="3"/>
        <v>0.68973076603897721</v>
      </c>
      <c r="AD8">
        <v>0.58838084579280814</v>
      </c>
      <c r="AE8">
        <v>0.61019346694261689</v>
      </c>
      <c r="AF8">
        <v>0.49426481826975688</v>
      </c>
      <c r="AG8">
        <v>0.6188828512859077</v>
      </c>
      <c r="AH8">
        <v>0.68788571428397716</v>
      </c>
      <c r="AI8">
        <v>0.63148892132680112</v>
      </c>
      <c r="AJ8">
        <f t="shared" si="4"/>
        <v>0.60518276965031137</v>
      </c>
      <c r="AK8">
        <v>0.66874315022322972</v>
      </c>
      <c r="AL8">
        <v>0.73454203871258439</v>
      </c>
      <c r="AM8">
        <v>0.74760936112164289</v>
      </c>
      <c r="AN8">
        <v>0.79155447102203991</v>
      </c>
      <c r="AO8">
        <v>0.81578192290511575</v>
      </c>
      <c r="AP8">
        <v>0.80392626908931952</v>
      </c>
      <c r="AQ8">
        <f t="shared" si="5"/>
        <v>0.76035953551232216</v>
      </c>
      <c r="AR8">
        <v>0.56493717885078376</v>
      </c>
      <c r="AS8">
        <v>0.69372052253497862</v>
      </c>
      <c r="AT8">
        <v>0.69788852290386694</v>
      </c>
      <c r="AU8">
        <v>0.77483203509449472</v>
      </c>
      <c r="AV8">
        <v>0.84709302835696898</v>
      </c>
      <c r="AW8">
        <v>0.80083453978475339</v>
      </c>
      <c r="AX8">
        <f t="shared" si="6"/>
        <v>0.72988430458764098</v>
      </c>
      <c r="AY8">
        <v>0.67315478230668013</v>
      </c>
      <c r="AZ8">
        <v>0.7662857136744109</v>
      </c>
      <c r="BA8">
        <v>0.73457958561164283</v>
      </c>
      <c r="BB8">
        <v>0.8558994665187557</v>
      </c>
      <c r="BC8">
        <v>0.84412441973711616</v>
      </c>
      <c r="BD8">
        <v>0.83831908588138715</v>
      </c>
      <c r="BE8">
        <f t="shared" si="8"/>
        <v>0.78539384228833209</v>
      </c>
      <c r="BF8">
        <v>0.65516034075526908</v>
      </c>
      <c r="BG8">
        <v>0.74041774805712857</v>
      </c>
      <c r="BH8">
        <v>0.72897384574068336</v>
      </c>
      <c r="BI8">
        <v>0.80640503773460281</v>
      </c>
      <c r="BJ8">
        <v>0.79105606311903376</v>
      </c>
      <c r="BK8">
        <v>0.75065805774381722</v>
      </c>
      <c r="BL8">
        <f t="shared" si="9"/>
        <v>0.74544518219175571</v>
      </c>
      <c r="BM8">
        <v>0.59802013506306739</v>
      </c>
      <c r="BN8">
        <v>0.62165990930131354</v>
      </c>
      <c r="BO8">
        <v>0.70917377085573552</v>
      </c>
      <c r="BP8">
        <v>0.73033663595320852</v>
      </c>
      <c r="BQ8">
        <v>0.66698334662955494</v>
      </c>
      <c r="BR8">
        <v>0.65834484915644631</v>
      </c>
      <c r="BS8">
        <f t="shared" si="10"/>
        <v>0.6640864411598878</v>
      </c>
      <c r="BT8">
        <v>0.70047081772471997</v>
      </c>
      <c r="BU8">
        <v>0.74338051573397879</v>
      </c>
      <c r="BV8">
        <v>0.74044260320610822</v>
      </c>
      <c r="BW8">
        <v>0.77838204799744459</v>
      </c>
      <c r="BX8">
        <v>0.75490224372473413</v>
      </c>
      <c r="BY8">
        <v>0.80333965598929047</v>
      </c>
      <c r="BZ8">
        <f t="shared" si="7"/>
        <v>0.75348631406271283</v>
      </c>
    </row>
    <row r="9" spans="2:78" x14ac:dyDescent="0.2">
      <c r="B9">
        <v>0.55900572069689458</v>
      </c>
      <c r="C9">
        <v>0.47969465252551219</v>
      </c>
      <c r="D9">
        <v>0.53413358193058436</v>
      </c>
      <c r="E9">
        <v>0.50766355260391949</v>
      </c>
      <c r="F9">
        <v>0.57146340545714158</v>
      </c>
      <c r="G9">
        <v>0.55791626967472518</v>
      </c>
      <c r="H9">
        <f t="shared" si="0"/>
        <v>0.53497953048146296</v>
      </c>
      <c r="I9">
        <v>0.62255208234140813</v>
      </c>
      <c r="J9">
        <v>0.64124910307917315</v>
      </c>
      <c r="K9">
        <v>0.6211920825604984</v>
      </c>
      <c r="L9">
        <v>0.6845696604317717</v>
      </c>
      <c r="M9">
        <v>0.7299594289044582</v>
      </c>
      <c r="N9">
        <v>0.81023942782284508</v>
      </c>
      <c r="O9">
        <f t="shared" si="1"/>
        <v>0.68496029752335907</v>
      </c>
      <c r="P9">
        <v>0.62554042722285996</v>
      </c>
      <c r="Q9">
        <v>0.73794653456569415</v>
      </c>
      <c r="R9">
        <v>0.73894480028927012</v>
      </c>
      <c r="S9">
        <v>0.75769689746488567</v>
      </c>
      <c r="T9">
        <v>0.70600838048196168</v>
      </c>
      <c r="U9">
        <v>0.76981034373576529</v>
      </c>
      <c r="V9">
        <f t="shared" si="2"/>
        <v>0.72265789729340613</v>
      </c>
      <c r="W9">
        <v>0.62081480012398293</v>
      </c>
      <c r="X9">
        <v>0.62365147661823839</v>
      </c>
      <c r="Y9">
        <v>0.66341640559990589</v>
      </c>
      <c r="Z9">
        <v>0.71933323567279639</v>
      </c>
      <c r="AA9">
        <v>0.74053991082954895</v>
      </c>
      <c r="AB9">
        <v>0.78063874197147032</v>
      </c>
      <c r="AC9">
        <f t="shared" si="3"/>
        <v>0.6913990951359904</v>
      </c>
      <c r="AD9">
        <v>0.58976576361360755</v>
      </c>
      <c r="AE9">
        <v>0.6080406806267018</v>
      </c>
      <c r="AF9">
        <v>0.49476539582825613</v>
      </c>
      <c r="AG9">
        <v>0.6128958938197453</v>
      </c>
      <c r="AH9">
        <v>0.6881052637865166</v>
      </c>
      <c r="AI9">
        <v>0.63491341607896934</v>
      </c>
      <c r="AJ9">
        <f t="shared" si="4"/>
        <v>0.60474773562563289</v>
      </c>
      <c r="AK9">
        <v>0.67000042923651648</v>
      </c>
      <c r="AL9">
        <v>0.73536503886356108</v>
      </c>
      <c r="AM9">
        <v>0.74793440957686319</v>
      </c>
      <c r="AN9">
        <v>0.79176454907099492</v>
      </c>
      <c r="AO9">
        <v>0.81644417553240956</v>
      </c>
      <c r="AP9">
        <v>0.80542469068154343</v>
      </c>
      <c r="AQ9">
        <f t="shared" si="5"/>
        <v>0.76115554882698133</v>
      </c>
      <c r="AR9">
        <v>0.56688346409885171</v>
      </c>
      <c r="AS9">
        <v>0.69430704914602281</v>
      </c>
      <c r="AT9">
        <v>0.69883134672890623</v>
      </c>
      <c r="AU9">
        <v>0.7736948985104688</v>
      </c>
      <c r="AV9">
        <v>0.85613880647592056</v>
      </c>
      <c r="AW9">
        <v>0.79790783412992417</v>
      </c>
      <c r="AX9">
        <f t="shared" si="6"/>
        <v>0.73129389984834903</v>
      </c>
      <c r="AY9">
        <v>0.67354707267558356</v>
      </c>
      <c r="AZ9">
        <v>0.7676724911013928</v>
      </c>
      <c r="BA9">
        <v>0.73511707295997675</v>
      </c>
      <c r="BB9">
        <v>0.85829356788357769</v>
      </c>
      <c r="BC9">
        <v>0.84968389756820373</v>
      </c>
      <c r="BD9">
        <v>0.83702799526968663</v>
      </c>
      <c r="BE9">
        <f t="shared" si="8"/>
        <v>0.78689034957640358</v>
      </c>
      <c r="BF9">
        <v>0.65563413078349408</v>
      </c>
      <c r="BG9">
        <v>0.74796207362625589</v>
      </c>
      <c r="BH9">
        <v>0.73240458100063899</v>
      </c>
      <c r="BI9">
        <v>0.80997401393194202</v>
      </c>
      <c r="BJ9">
        <v>0.79186032653221594</v>
      </c>
      <c r="BK9">
        <v>0.75619928225014099</v>
      </c>
      <c r="BL9">
        <f t="shared" si="9"/>
        <v>0.74900573468744802</v>
      </c>
      <c r="BM9">
        <v>0.59848042701162085</v>
      </c>
      <c r="BN9">
        <v>0.62577813228425549</v>
      </c>
      <c r="BO9">
        <v>0.71146386152888486</v>
      </c>
      <c r="BP9">
        <v>0.73476617219374041</v>
      </c>
      <c r="BQ9">
        <v>0.67137463847979517</v>
      </c>
      <c r="BR9">
        <v>0.66435126045178405</v>
      </c>
      <c r="BS9">
        <f t="shared" si="10"/>
        <v>0.6677024153250134</v>
      </c>
      <c r="BT9">
        <v>0.70090817987756382</v>
      </c>
      <c r="BU9">
        <v>0.74455245804298298</v>
      </c>
      <c r="BV9">
        <v>0.74194318186430408</v>
      </c>
      <c r="BW9">
        <v>0.78010803783075122</v>
      </c>
      <c r="BX9">
        <v>0.75558773539498958</v>
      </c>
      <c r="BY9">
        <v>0.80942933238710424</v>
      </c>
      <c r="BZ9">
        <f t="shared" si="7"/>
        <v>0.75542148756628258</v>
      </c>
    </row>
    <row r="10" spans="2:78" x14ac:dyDescent="0.2">
      <c r="B10">
        <v>0.55895587562168081</v>
      </c>
      <c r="C10">
        <v>0.48482521316177563</v>
      </c>
      <c r="D10">
        <v>0.53504835824983754</v>
      </c>
      <c r="E10">
        <v>0.51870912473651787</v>
      </c>
      <c r="F10">
        <v>0.57369926271241201</v>
      </c>
      <c r="G10">
        <v>0.55754171213551618</v>
      </c>
      <c r="H10">
        <f t="shared" si="0"/>
        <v>0.53812992443629015</v>
      </c>
      <c r="I10">
        <v>0.62378605902448481</v>
      </c>
      <c r="J10">
        <v>0.64084326515321677</v>
      </c>
      <c r="K10">
        <v>0.62517004870116699</v>
      </c>
      <c r="L10">
        <v>0.68763361474333196</v>
      </c>
      <c r="M10">
        <v>0.73823458030629441</v>
      </c>
      <c r="N10">
        <v>0.80994926560995917</v>
      </c>
      <c r="O10">
        <f t="shared" si="1"/>
        <v>0.68760280558974241</v>
      </c>
      <c r="P10">
        <v>0.62753905751600425</v>
      </c>
      <c r="Q10">
        <v>0.73916990038248409</v>
      </c>
      <c r="R10">
        <v>0.74035970981628374</v>
      </c>
      <c r="S10">
        <v>0.75737422253098896</v>
      </c>
      <c r="T10">
        <v>0.70682784421099798</v>
      </c>
      <c r="U10">
        <v>0.77172587334824017</v>
      </c>
      <c r="V10">
        <f t="shared" si="2"/>
        <v>0.72383276796749996</v>
      </c>
      <c r="W10">
        <v>0.62145234289047979</v>
      </c>
      <c r="X10">
        <v>0.62442412822823956</v>
      </c>
      <c r="Y10">
        <v>0.66590049289192077</v>
      </c>
      <c r="Z10">
        <v>0.71704290564231177</v>
      </c>
      <c r="AA10">
        <v>0.74095287879831262</v>
      </c>
      <c r="AB10">
        <v>0.77426261740717173</v>
      </c>
      <c r="AC10">
        <f t="shared" si="3"/>
        <v>0.69067256097640606</v>
      </c>
      <c r="AD10">
        <v>0.59083152832448715</v>
      </c>
      <c r="AE10">
        <v>0.60779612966837715</v>
      </c>
      <c r="AF10">
        <v>0.49498799742864252</v>
      </c>
      <c r="AG10">
        <v>0.61293766167263519</v>
      </c>
      <c r="AH10">
        <v>0.69276709239545409</v>
      </c>
      <c r="AI10">
        <v>0.6384214369133081</v>
      </c>
      <c r="AJ10">
        <f t="shared" si="4"/>
        <v>0.60629030773381742</v>
      </c>
      <c r="AK10">
        <v>0.67092075750137037</v>
      </c>
      <c r="AL10">
        <v>0.73421101175063253</v>
      </c>
      <c r="AM10">
        <v>0.75022850498364235</v>
      </c>
      <c r="AN10">
        <v>0.79328261651404519</v>
      </c>
      <c r="AO10">
        <v>0.81765640605729484</v>
      </c>
      <c r="AP10">
        <v>0.80775971666296098</v>
      </c>
      <c r="AQ10">
        <f t="shared" si="5"/>
        <v>0.76234316891165765</v>
      </c>
      <c r="AR10">
        <v>0.56936309793644213</v>
      </c>
      <c r="AS10">
        <v>0.69377146859621197</v>
      </c>
      <c r="AT10">
        <v>0.70092079907271354</v>
      </c>
      <c r="AU10">
        <v>0.77487033755854096</v>
      </c>
      <c r="AV10">
        <v>0.8572085531957131</v>
      </c>
      <c r="AW10">
        <v>0.80278217964011078</v>
      </c>
      <c r="AX10">
        <f t="shared" si="6"/>
        <v>0.73315273933328873</v>
      </c>
      <c r="AY10">
        <v>0.67523927322052457</v>
      </c>
      <c r="AZ10">
        <v>0.76638410676246882</v>
      </c>
      <c r="BA10">
        <v>0.73593002010177933</v>
      </c>
      <c r="BB10">
        <v>0.85954672728778869</v>
      </c>
      <c r="BC10">
        <v>0.85339937622007911</v>
      </c>
      <c r="BD10">
        <v>0.83861808349459588</v>
      </c>
      <c r="BE10">
        <f t="shared" si="8"/>
        <v>0.78818626451453933</v>
      </c>
      <c r="BF10">
        <v>0.65640433621255201</v>
      </c>
      <c r="BG10">
        <v>0.74888097672151976</v>
      </c>
      <c r="BH10">
        <v>0.73336030075091929</v>
      </c>
      <c r="BI10">
        <v>0.81214409004421528</v>
      </c>
      <c r="BJ10">
        <v>0.79236690617095273</v>
      </c>
      <c r="BK10">
        <v>0.74921966908381243</v>
      </c>
      <c r="BL10">
        <f t="shared" si="9"/>
        <v>0.74872937983066201</v>
      </c>
      <c r="BM10">
        <v>0.59867162847747757</v>
      </c>
      <c r="BN10">
        <v>0.63284801483924968</v>
      </c>
      <c r="BO10">
        <v>0.71250075616711217</v>
      </c>
      <c r="BP10">
        <v>0.73598736238708939</v>
      </c>
      <c r="BQ10">
        <v>0.67289762723451596</v>
      </c>
      <c r="BR10">
        <v>0.66713607094809979</v>
      </c>
      <c r="BS10">
        <f t="shared" si="10"/>
        <v>0.67000691000892409</v>
      </c>
      <c r="BT10">
        <v>0.70267410150416709</v>
      </c>
      <c r="BU10">
        <v>0.74761575562482707</v>
      </c>
      <c r="BV10">
        <v>0.74250662909104048</v>
      </c>
      <c r="BW10">
        <v>0.78075594338454957</v>
      </c>
      <c r="BX10">
        <v>0.75805036354143529</v>
      </c>
      <c r="BY10">
        <v>0.81025959625796951</v>
      </c>
      <c r="BZ10">
        <f t="shared" si="7"/>
        <v>0.75697706490066485</v>
      </c>
    </row>
    <row r="11" spans="2:78" x14ac:dyDescent="0.2">
      <c r="B11">
        <v>0.55999241744044292</v>
      </c>
      <c r="C11">
        <v>0.48459235275006529</v>
      </c>
      <c r="D11">
        <v>0.53571426763412733</v>
      </c>
      <c r="E11">
        <v>0.52115732948090332</v>
      </c>
      <c r="F11">
        <v>0.57563660826719687</v>
      </c>
      <c r="G11">
        <v>0.56349851237484905</v>
      </c>
      <c r="H11">
        <f t="shared" si="0"/>
        <v>0.54009858132459743</v>
      </c>
      <c r="I11">
        <v>0.62330128793148631</v>
      </c>
      <c r="J11">
        <v>0.64193836050272413</v>
      </c>
      <c r="K11">
        <v>0.62594788942531909</v>
      </c>
      <c r="L11">
        <v>0.68886022969986027</v>
      </c>
      <c r="M11">
        <v>0.7403659810610046</v>
      </c>
      <c r="N11">
        <v>0.81555355488982273</v>
      </c>
      <c r="O11">
        <f t="shared" si="1"/>
        <v>0.68932788391836952</v>
      </c>
      <c r="P11">
        <v>0.63375779182781411</v>
      </c>
      <c r="Q11">
        <v>0.73841631801976426</v>
      </c>
      <c r="R11">
        <v>0.7414076269062958</v>
      </c>
      <c r="S11">
        <v>0.76032163541151121</v>
      </c>
      <c r="T11">
        <v>0.71272307672426549</v>
      </c>
      <c r="U11">
        <v>0.76355711635765344</v>
      </c>
      <c r="V11">
        <f t="shared" si="2"/>
        <v>0.72503059420788407</v>
      </c>
      <c r="W11">
        <v>0.62492965386270338</v>
      </c>
      <c r="X11">
        <v>0.62464312958416035</v>
      </c>
      <c r="Y11">
        <v>0.66727213118696904</v>
      </c>
      <c r="Z11">
        <v>0.71743230023733129</v>
      </c>
      <c r="AA11">
        <v>0.74218551639422259</v>
      </c>
      <c r="AB11">
        <v>0.77925480839060679</v>
      </c>
      <c r="AC11">
        <f t="shared" si="3"/>
        <v>0.69261958994266559</v>
      </c>
      <c r="AD11">
        <v>0.59345853982156904</v>
      </c>
      <c r="AE11">
        <v>0.61122754641575394</v>
      </c>
      <c r="AF11">
        <v>0.49552071666912828</v>
      </c>
      <c r="AG11">
        <v>0.61073506784206888</v>
      </c>
      <c r="AH11">
        <v>0.69442893345777224</v>
      </c>
      <c r="AI11">
        <v>0.64121209325369666</v>
      </c>
      <c r="AJ11">
        <f t="shared" si="4"/>
        <v>0.60776381624333153</v>
      </c>
      <c r="AK11">
        <v>0.67450949811744554</v>
      </c>
      <c r="AL11">
        <v>0.73582293432160073</v>
      </c>
      <c r="AM11">
        <v>0.75051867124456118</v>
      </c>
      <c r="AN11">
        <v>0.79673552988351792</v>
      </c>
      <c r="AO11">
        <v>0.81834219889837123</v>
      </c>
      <c r="AP11">
        <v>0.81005016974871036</v>
      </c>
      <c r="AQ11">
        <f t="shared" si="5"/>
        <v>0.76432983370236796</v>
      </c>
      <c r="AR11">
        <v>0.57104230072233131</v>
      </c>
      <c r="AS11">
        <v>0.69276957091584312</v>
      </c>
      <c r="AT11">
        <v>0.70673136391747293</v>
      </c>
      <c r="AU11">
        <v>0.77511504101349338</v>
      </c>
      <c r="AV11">
        <v>0.85799815315833661</v>
      </c>
      <c r="AW11">
        <v>0.80390854535365874</v>
      </c>
      <c r="AX11">
        <f t="shared" si="6"/>
        <v>0.73459416251352272</v>
      </c>
      <c r="AY11">
        <v>0.67742554686480116</v>
      </c>
      <c r="AZ11">
        <v>0.76588661385189116</v>
      </c>
      <c r="BA11">
        <v>0.73628772572873302</v>
      </c>
      <c r="BB11">
        <v>0.86092969323700386</v>
      </c>
      <c r="BC11">
        <v>0.85413000825552454</v>
      </c>
      <c r="BD11">
        <v>0.83829263346159777</v>
      </c>
      <c r="BE11">
        <f t="shared" si="8"/>
        <v>0.78882537023325849</v>
      </c>
      <c r="BF11">
        <v>0.65760192770300041</v>
      </c>
      <c r="BG11">
        <v>0.74863366283942478</v>
      </c>
      <c r="BH11">
        <v>0.73422817757910819</v>
      </c>
      <c r="BI11">
        <v>0.81582791800091981</v>
      </c>
      <c r="BJ11">
        <v>0.7929702205951813</v>
      </c>
      <c r="BK11">
        <v>0.73930435993523302</v>
      </c>
      <c r="BL11">
        <f t="shared" si="9"/>
        <v>0.74809437777547794</v>
      </c>
      <c r="BM11">
        <v>0.60099390039261924</v>
      </c>
      <c r="BN11">
        <v>0.63231357977433089</v>
      </c>
      <c r="BO11">
        <v>0.7134493290245667</v>
      </c>
      <c r="BP11">
        <v>0.73796717133144796</v>
      </c>
      <c r="BQ11">
        <v>0.67626153705286152</v>
      </c>
      <c r="BR11">
        <v>0.67115317440980893</v>
      </c>
      <c r="BS11">
        <f t="shared" si="10"/>
        <v>0.67202311533093928</v>
      </c>
      <c r="BT11">
        <v>0.7043746965658364</v>
      </c>
      <c r="BU11">
        <v>0.74870882996459187</v>
      </c>
      <c r="BV11">
        <v>0.74654993275460724</v>
      </c>
      <c r="BW11">
        <v>0.782208107337795</v>
      </c>
      <c r="BX11">
        <v>0.75935939161844579</v>
      </c>
      <c r="BY11">
        <v>0.81136284738297459</v>
      </c>
      <c r="BZ11">
        <f t="shared" si="7"/>
        <v>0.75876063427070839</v>
      </c>
    </row>
    <row r="12" spans="2:78" x14ac:dyDescent="0.2">
      <c r="B12">
        <v>0.55925054832944254</v>
      </c>
      <c r="C12">
        <v>0.48427537402833842</v>
      </c>
      <c r="D12">
        <v>0.53753877904592251</v>
      </c>
      <c r="E12">
        <v>0.52906248515396626</v>
      </c>
      <c r="F12">
        <v>0.58740509899055793</v>
      </c>
      <c r="G12">
        <v>0.56529931389062438</v>
      </c>
      <c r="H12">
        <f t="shared" si="0"/>
        <v>0.5438052665731421</v>
      </c>
      <c r="I12">
        <v>0.62300332339990017</v>
      </c>
      <c r="J12">
        <v>0.64525290923391232</v>
      </c>
      <c r="K12">
        <v>0.6260894423359058</v>
      </c>
      <c r="L12">
        <v>0.69284706395936357</v>
      </c>
      <c r="M12">
        <v>0.74115914367815483</v>
      </c>
      <c r="N12">
        <v>0.81917053554761832</v>
      </c>
      <c r="O12">
        <f t="shared" si="1"/>
        <v>0.69125373635914256</v>
      </c>
      <c r="P12">
        <v>0.63435699072785634</v>
      </c>
      <c r="Q12">
        <v>0.74352077745973633</v>
      </c>
      <c r="R12">
        <v>0.74567995086864558</v>
      </c>
      <c r="S12">
        <v>0.7599660115541732</v>
      </c>
      <c r="T12">
        <v>0.7144569036929882</v>
      </c>
      <c r="U12">
        <v>0.75310092361525471</v>
      </c>
      <c r="V12">
        <f t="shared" si="2"/>
        <v>0.72518025965310906</v>
      </c>
      <c r="W12">
        <v>0.62757697871152363</v>
      </c>
      <c r="X12">
        <v>0.62894778284366692</v>
      </c>
      <c r="Y12">
        <v>0.66805593949280584</v>
      </c>
      <c r="Z12">
        <v>0.7164426909593915</v>
      </c>
      <c r="AA12">
        <v>0.7450075988153374</v>
      </c>
      <c r="AB12">
        <v>0.78533411521269836</v>
      </c>
      <c r="AC12">
        <f t="shared" si="3"/>
        <v>0.69522751767257063</v>
      </c>
      <c r="AD12">
        <v>0.59417983246215156</v>
      </c>
      <c r="AE12">
        <v>0.61792144158707041</v>
      </c>
      <c r="AF12">
        <v>0.49765174828070757</v>
      </c>
      <c r="AG12">
        <v>0.61278293868165701</v>
      </c>
      <c r="AH12">
        <v>0.70104741546242988</v>
      </c>
      <c r="AI12">
        <v>0.64491924756904673</v>
      </c>
      <c r="AJ12">
        <f t="shared" si="4"/>
        <v>0.61141710400717719</v>
      </c>
      <c r="AK12">
        <v>0.67622662343387585</v>
      </c>
      <c r="AL12">
        <v>0.73781033496429016</v>
      </c>
      <c r="AM12">
        <v>0.75330131019190016</v>
      </c>
      <c r="AN12">
        <v>0.79656616962964477</v>
      </c>
      <c r="AO12">
        <v>0.81858105981632356</v>
      </c>
      <c r="AP12">
        <v>0.81036322932306981</v>
      </c>
      <c r="AQ12">
        <f t="shared" si="5"/>
        <v>0.76547478789318413</v>
      </c>
      <c r="AR12">
        <v>0.57176660986423244</v>
      </c>
      <c r="AS12">
        <v>0.69207324866760356</v>
      </c>
      <c r="AT12">
        <v>0.70995351819708319</v>
      </c>
      <c r="AU12">
        <v>0.7739980000728186</v>
      </c>
      <c r="AV12">
        <v>0.86029790187385213</v>
      </c>
      <c r="AW12">
        <v>0.80675306707571959</v>
      </c>
      <c r="AX12">
        <f t="shared" si="6"/>
        <v>0.73580705762521825</v>
      </c>
      <c r="AY12">
        <v>0.67908467030646646</v>
      </c>
      <c r="AZ12">
        <v>0.76642989980821064</v>
      </c>
      <c r="BA12">
        <v>0.73877887840356526</v>
      </c>
      <c r="BB12">
        <v>0.86390952186302727</v>
      </c>
      <c r="BC12">
        <v>0.85605939123185604</v>
      </c>
      <c r="BD12">
        <v>0.83857127567363887</v>
      </c>
      <c r="BE12">
        <f t="shared" si="8"/>
        <v>0.79047227288112731</v>
      </c>
      <c r="BF12">
        <v>0.65772292214252759</v>
      </c>
      <c r="BG12">
        <v>0.74948699687189158</v>
      </c>
      <c r="BH12">
        <v>0.7346790483805985</v>
      </c>
      <c r="BI12">
        <v>0.81907850659692882</v>
      </c>
      <c r="BJ12">
        <v>0.79628949721275277</v>
      </c>
      <c r="BK12">
        <v>0.74093179639555307</v>
      </c>
      <c r="BL12">
        <f t="shared" si="9"/>
        <v>0.74969812793337531</v>
      </c>
      <c r="BM12">
        <v>0.60420179970505949</v>
      </c>
      <c r="BN12">
        <v>0.63081656964785371</v>
      </c>
      <c r="BO12">
        <v>0.71426528163607739</v>
      </c>
      <c r="BP12">
        <v>0.74192025126201333</v>
      </c>
      <c r="BQ12">
        <v>0.67876789126738046</v>
      </c>
      <c r="BR12">
        <v>0.67203116346132097</v>
      </c>
      <c r="BS12">
        <f t="shared" si="10"/>
        <v>0.6736671594966176</v>
      </c>
      <c r="BT12">
        <v>0.70683718513250005</v>
      </c>
      <c r="BU12">
        <v>0.75114203404914237</v>
      </c>
      <c r="BV12">
        <v>0.74859026467976886</v>
      </c>
      <c r="BW12">
        <v>0.7823106572241052</v>
      </c>
      <c r="BX12">
        <v>0.75992618869958095</v>
      </c>
      <c r="BY12">
        <v>0.81264828349664275</v>
      </c>
      <c r="BZ12">
        <f t="shared" si="7"/>
        <v>0.7602424355469567</v>
      </c>
    </row>
    <row r="13" spans="2:78" x14ac:dyDescent="0.2">
      <c r="B13">
        <v>0.56489939627961694</v>
      </c>
      <c r="C13">
        <v>0.48574240429334059</v>
      </c>
      <c r="D13">
        <v>0.53824182498689133</v>
      </c>
      <c r="E13">
        <v>0.52944655757252157</v>
      </c>
      <c r="F13">
        <v>0.59481549860848248</v>
      </c>
      <c r="G13">
        <v>0.56772068040489665</v>
      </c>
      <c r="H13">
        <f t="shared" si="0"/>
        <v>0.54681106035762495</v>
      </c>
      <c r="I13">
        <v>0.62290730615555967</v>
      </c>
      <c r="J13">
        <v>0.64516915330711266</v>
      </c>
      <c r="K13">
        <v>0.62879406860513887</v>
      </c>
      <c r="L13">
        <v>0.70504590340260176</v>
      </c>
      <c r="M13">
        <v>0.74398242656429314</v>
      </c>
      <c r="N13">
        <v>0.82216294811566104</v>
      </c>
      <c r="O13">
        <f t="shared" si="1"/>
        <v>0.69467696769172782</v>
      </c>
      <c r="P13">
        <v>0.63634873690692484</v>
      </c>
      <c r="Q13">
        <v>0.74525718600628088</v>
      </c>
      <c r="R13">
        <v>0.74769454997630125</v>
      </c>
      <c r="S13">
        <v>0.76366845258901694</v>
      </c>
      <c r="T13">
        <v>0.7147383182961311</v>
      </c>
      <c r="U13">
        <v>0.7556556119745812</v>
      </c>
      <c r="V13">
        <f t="shared" si="2"/>
        <v>0.72722714262487276</v>
      </c>
      <c r="W13">
        <v>0.63146117427346926</v>
      </c>
      <c r="X13">
        <v>0.63001242324732609</v>
      </c>
      <c r="Y13">
        <v>0.67025080974435658</v>
      </c>
      <c r="Z13">
        <v>0.7184935189776499</v>
      </c>
      <c r="AA13">
        <v>0.7455646259626405</v>
      </c>
      <c r="AB13">
        <v>0.78282514788943047</v>
      </c>
      <c r="AC13">
        <f t="shared" si="3"/>
        <v>0.69643461668247875</v>
      </c>
      <c r="AD13">
        <v>0.59542930809347516</v>
      </c>
      <c r="AE13">
        <v>0.62296199345531733</v>
      </c>
      <c r="AF13">
        <v>0.503231638853608</v>
      </c>
      <c r="AG13">
        <v>0.61645214715362373</v>
      </c>
      <c r="AH13">
        <v>0.7036608140337447</v>
      </c>
      <c r="AI13">
        <v>0.64994879442334585</v>
      </c>
      <c r="AJ13">
        <f t="shared" si="4"/>
        <v>0.61528078266885255</v>
      </c>
      <c r="AK13">
        <v>0.67934941483059719</v>
      </c>
      <c r="AL13">
        <v>0.73985499357234707</v>
      </c>
      <c r="AM13">
        <v>0.75506655917591969</v>
      </c>
      <c r="AN13">
        <v>0.79811309504168093</v>
      </c>
      <c r="AO13">
        <v>0.82166466098530622</v>
      </c>
      <c r="AP13">
        <v>0.81146079811390082</v>
      </c>
      <c r="AQ13">
        <f t="shared" si="5"/>
        <v>0.76758492028662539</v>
      </c>
      <c r="AR13">
        <v>0.57224019062653397</v>
      </c>
      <c r="AS13">
        <v>0.690534842159513</v>
      </c>
      <c r="AT13">
        <v>0.71073285756295923</v>
      </c>
      <c r="AU13">
        <v>0.77295007887710954</v>
      </c>
      <c r="AV13">
        <v>0.86431702049426484</v>
      </c>
      <c r="AW13">
        <v>0.80772715466608414</v>
      </c>
      <c r="AX13">
        <f t="shared" si="6"/>
        <v>0.73641702406441079</v>
      </c>
      <c r="AY13">
        <v>0.67956508082720868</v>
      </c>
      <c r="AZ13">
        <v>0.76491084909496099</v>
      </c>
      <c r="BA13">
        <v>0.7409141674001245</v>
      </c>
      <c r="BB13">
        <v>0.86450330359823402</v>
      </c>
      <c r="BC13">
        <v>0.86209397838679935</v>
      </c>
      <c r="BD13">
        <v>0.83869671027486103</v>
      </c>
      <c r="BE13">
        <f t="shared" si="8"/>
        <v>0.79178068159703141</v>
      </c>
      <c r="BF13">
        <v>0.65931486803256067</v>
      </c>
      <c r="BG13">
        <v>0.74806661407512265</v>
      </c>
      <c r="BH13">
        <v>0.73832940213529996</v>
      </c>
      <c r="BI13">
        <v>0.82079956487244954</v>
      </c>
      <c r="BJ13">
        <v>0.79690992482954193</v>
      </c>
      <c r="BK13">
        <v>0.74337926827859246</v>
      </c>
      <c r="BL13">
        <f t="shared" si="9"/>
        <v>0.7511332737039278</v>
      </c>
      <c r="BM13">
        <v>0.60466282163305141</v>
      </c>
      <c r="BN13">
        <v>0.62972387628426896</v>
      </c>
      <c r="BO13">
        <v>0.71558861358339265</v>
      </c>
      <c r="BP13">
        <v>0.74277681477922108</v>
      </c>
      <c r="BQ13">
        <v>0.67961898175300317</v>
      </c>
      <c r="BR13">
        <v>0.67512121740630027</v>
      </c>
      <c r="BS13">
        <f t="shared" si="10"/>
        <v>0.67458205423987294</v>
      </c>
      <c r="BT13">
        <v>0.70795181179627886</v>
      </c>
      <c r="BU13">
        <v>0.75565878142999876</v>
      </c>
      <c r="BV13">
        <v>0.74987652218431822</v>
      </c>
      <c r="BW13">
        <v>0.78345043551719662</v>
      </c>
      <c r="BX13">
        <v>0.76043141327317887</v>
      </c>
      <c r="BY13">
        <v>0.81330083912809581</v>
      </c>
      <c r="BZ13">
        <f t="shared" si="7"/>
        <v>0.76177830055484452</v>
      </c>
    </row>
    <row r="14" spans="2:78" x14ac:dyDescent="0.2">
      <c r="B14">
        <v>0.56537769794258397</v>
      </c>
      <c r="C14">
        <v>0.48608885721665429</v>
      </c>
      <c r="D14">
        <v>0.53853259625550298</v>
      </c>
      <c r="E14">
        <v>0.53065762911030345</v>
      </c>
      <c r="F14">
        <v>0.59703354677642662</v>
      </c>
      <c r="G14">
        <v>0.57566063595471273</v>
      </c>
      <c r="H14">
        <f t="shared" si="0"/>
        <v>0.54889182720936391</v>
      </c>
      <c r="I14">
        <v>0.62399809021898622</v>
      </c>
      <c r="J14">
        <v>0.64568966393288363</v>
      </c>
      <c r="K14">
        <v>0.63072755004457504</v>
      </c>
      <c r="L14">
        <v>0.71126545738404134</v>
      </c>
      <c r="M14">
        <v>0.74409433098665134</v>
      </c>
      <c r="N14">
        <v>0.82397453363543516</v>
      </c>
      <c r="O14">
        <f t="shared" si="1"/>
        <v>0.69662493770042888</v>
      </c>
      <c r="P14">
        <v>0.6387752576479816</v>
      </c>
      <c r="Q14">
        <v>0.74587580022808697</v>
      </c>
      <c r="R14">
        <v>0.74904825027420419</v>
      </c>
      <c r="S14">
        <v>0.76133745719702972</v>
      </c>
      <c r="T14">
        <v>0.71796560295519307</v>
      </c>
      <c r="U14">
        <v>0.76031789696207652</v>
      </c>
      <c r="V14">
        <f t="shared" si="2"/>
        <v>0.72888671087742873</v>
      </c>
      <c r="W14">
        <v>0.63519317672478182</v>
      </c>
      <c r="X14">
        <v>0.63095484522078515</v>
      </c>
      <c r="Y14">
        <v>0.67218602953651363</v>
      </c>
      <c r="Z14">
        <v>0.71801804536309222</v>
      </c>
      <c r="AA14">
        <v>0.74637843798176706</v>
      </c>
      <c r="AB14">
        <v>0.77857006993347666</v>
      </c>
      <c r="AC14">
        <f t="shared" si="3"/>
        <v>0.69688343412673615</v>
      </c>
      <c r="AD14">
        <v>0.59572919559115811</v>
      </c>
      <c r="AE14">
        <v>0.6233059064441353</v>
      </c>
      <c r="AF14">
        <v>0.50358700549244095</v>
      </c>
      <c r="AG14">
        <v>0.62257208519266483</v>
      </c>
      <c r="AH14">
        <v>0.70499425768777679</v>
      </c>
      <c r="AI14">
        <v>0.65047879345531179</v>
      </c>
      <c r="AJ14">
        <f t="shared" si="4"/>
        <v>0.61677787397724793</v>
      </c>
      <c r="AK14">
        <v>0.68004458197258377</v>
      </c>
      <c r="AL14">
        <v>0.74061296521732156</v>
      </c>
      <c r="AM14">
        <v>0.75527630714168836</v>
      </c>
      <c r="AN14">
        <v>0.798079132645936</v>
      </c>
      <c r="AO14">
        <v>0.82496980983634893</v>
      </c>
      <c r="AP14">
        <v>0.81790366296154249</v>
      </c>
      <c r="AQ14">
        <f t="shared" si="5"/>
        <v>0.76948107662923693</v>
      </c>
      <c r="AR14">
        <v>0.57244602065001415</v>
      </c>
      <c r="AS14">
        <v>0.69168536090950716</v>
      </c>
      <c r="AT14">
        <v>0.71094562128273897</v>
      </c>
      <c r="AU14">
        <v>0.77170174078850473</v>
      </c>
      <c r="AV14">
        <v>0.8660486927731873</v>
      </c>
      <c r="AW14">
        <v>0.8097942169873924</v>
      </c>
      <c r="AX14">
        <f t="shared" si="6"/>
        <v>0.73710360889855753</v>
      </c>
      <c r="AY14">
        <v>0.68186451834919715</v>
      </c>
      <c r="AZ14">
        <v>0.76414157759710988</v>
      </c>
      <c r="BA14">
        <v>0.74138631273003353</v>
      </c>
      <c r="BB14">
        <v>0.86481329017838371</v>
      </c>
      <c r="BC14">
        <v>0.86396190184558863</v>
      </c>
      <c r="BD14">
        <v>0.84072070388265685</v>
      </c>
      <c r="BE14">
        <f t="shared" si="8"/>
        <v>0.79281471743049503</v>
      </c>
      <c r="BF14">
        <v>0.66002863343583074</v>
      </c>
      <c r="BG14">
        <v>0.75900152598101345</v>
      </c>
      <c r="BH14">
        <v>0.74032606708065374</v>
      </c>
      <c r="BI14">
        <v>0.82103964401898444</v>
      </c>
      <c r="BJ14">
        <v>0.80168480085007343</v>
      </c>
      <c r="BK14">
        <v>0.74983774204952858</v>
      </c>
      <c r="BL14">
        <f t="shared" si="9"/>
        <v>0.75531973556934739</v>
      </c>
      <c r="BM14">
        <v>0.60563615921461778</v>
      </c>
      <c r="BN14">
        <v>0.63058244346329695</v>
      </c>
      <c r="BO14">
        <v>0.71750025776263926</v>
      </c>
      <c r="BP14">
        <v>0.74236400835759142</v>
      </c>
      <c r="BQ14">
        <v>0.68614951979838579</v>
      </c>
      <c r="BR14">
        <v>0.6762701930198366</v>
      </c>
      <c r="BS14">
        <f t="shared" si="10"/>
        <v>0.67641709693606122</v>
      </c>
      <c r="BT14">
        <v>0.70832415198770238</v>
      </c>
      <c r="BU14">
        <v>0.77028521859314569</v>
      </c>
      <c r="BV14">
        <v>0.75087309745199138</v>
      </c>
      <c r="BW14">
        <v>0.78416454855032092</v>
      </c>
      <c r="BX14">
        <v>0.76079071312787316</v>
      </c>
      <c r="BY14">
        <v>0.81652135119265523</v>
      </c>
      <c r="BZ14">
        <f t="shared" si="7"/>
        <v>0.76515984681728144</v>
      </c>
    </row>
    <row r="15" spans="2:78" x14ac:dyDescent="0.2">
      <c r="B15">
        <v>0.57065443644987535</v>
      </c>
      <c r="C15">
        <v>0.48627571438554368</v>
      </c>
      <c r="D15">
        <v>0.53860996418620721</v>
      </c>
      <c r="E15">
        <v>0.53075158112931042</v>
      </c>
      <c r="F15">
        <v>0.6022438090024127</v>
      </c>
      <c r="G15">
        <v>0.58052555294717423</v>
      </c>
      <c r="H15">
        <f t="shared" si="0"/>
        <v>0.55151017635008726</v>
      </c>
      <c r="I15">
        <v>0.62673014005529581</v>
      </c>
      <c r="J15">
        <v>0.64799059065077746</v>
      </c>
      <c r="K15">
        <v>0.63083383715827912</v>
      </c>
      <c r="L15">
        <v>0.71217677638946508</v>
      </c>
      <c r="M15">
        <v>0.749070962792175</v>
      </c>
      <c r="N15">
        <v>0.82483607236550927</v>
      </c>
      <c r="O15">
        <f t="shared" si="1"/>
        <v>0.69860639656858359</v>
      </c>
      <c r="P15">
        <v>0.6401327171043969</v>
      </c>
      <c r="Q15">
        <v>0.7469971708309171</v>
      </c>
      <c r="R15">
        <v>0.74988421851494436</v>
      </c>
      <c r="S15">
        <v>0.76358646048178891</v>
      </c>
      <c r="T15">
        <v>0.71924382914930951</v>
      </c>
      <c r="U15">
        <v>0.77842718722529214</v>
      </c>
      <c r="V15">
        <f t="shared" si="2"/>
        <v>0.73304526388444147</v>
      </c>
      <c r="W15">
        <v>0.63761194833218837</v>
      </c>
      <c r="X15">
        <v>0.63190884863413221</v>
      </c>
      <c r="Y15">
        <v>0.67322033280857119</v>
      </c>
      <c r="Z15">
        <v>0.71840217766489556</v>
      </c>
      <c r="AA15">
        <v>0.75003020441534685</v>
      </c>
      <c r="AB15">
        <v>0.77667849565107516</v>
      </c>
      <c r="AC15">
        <f t="shared" si="3"/>
        <v>0.69797533458436822</v>
      </c>
      <c r="AD15">
        <v>0.59511408619282147</v>
      </c>
      <c r="AE15">
        <v>0.62370344757750085</v>
      </c>
      <c r="AF15">
        <v>0.5053252120907511</v>
      </c>
      <c r="AG15">
        <v>0.62750004177968799</v>
      </c>
      <c r="AH15">
        <v>0.70598904652422823</v>
      </c>
      <c r="AI15">
        <v>0.65426629422250349</v>
      </c>
      <c r="AJ15">
        <f t="shared" si="4"/>
        <v>0.6186496880645822</v>
      </c>
      <c r="AK15">
        <v>0.68117611377967857</v>
      </c>
      <c r="AL15">
        <v>0.74189657443551138</v>
      </c>
      <c r="AM15">
        <v>0.7553429614138607</v>
      </c>
      <c r="AN15">
        <v>0.79572596167047582</v>
      </c>
      <c r="AO15">
        <v>0.82996618915586362</v>
      </c>
      <c r="AP15">
        <v>0.81869509196735457</v>
      </c>
      <c r="AQ15">
        <f t="shared" si="5"/>
        <v>0.77046714873712407</v>
      </c>
      <c r="AR15">
        <v>0.57336656277215725</v>
      </c>
      <c r="AS15">
        <v>0.69258537122388542</v>
      </c>
      <c r="AT15">
        <v>0.71146499470498603</v>
      </c>
      <c r="AU15">
        <v>0.7697759305834746</v>
      </c>
      <c r="AV15">
        <v>0.86817118944173965</v>
      </c>
      <c r="AW15">
        <v>0.8137873195465849</v>
      </c>
      <c r="AX15">
        <f t="shared" si="6"/>
        <v>0.73819189471213809</v>
      </c>
      <c r="AY15">
        <v>0.68200530503167234</v>
      </c>
      <c r="AZ15">
        <v>0.76740821667660442</v>
      </c>
      <c r="BA15">
        <v>0.74154903220672419</v>
      </c>
      <c r="BB15">
        <v>0.86622430736781708</v>
      </c>
      <c r="BC15">
        <v>0.86442324492646128</v>
      </c>
      <c r="BD15">
        <v>0.84043492214033966</v>
      </c>
      <c r="BE15">
        <f t="shared" si="8"/>
        <v>0.79367417139160323</v>
      </c>
      <c r="BF15">
        <v>0.6607987608294037</v>
      </c>
      <c r="BG15">
        <v>0.76111861595306785</v>
      </c>
      <c r="BH15">
        <v>0.74147881512848191</v>
      </c>
      <c r="BI15">
        <v>0.82438426245529017</v>
      </c>
      <c r="BJ15">
        <v>0.80222297313488322</v>
      </c>
      <c r="BK15">
        <v>0.75629973367864789</v>
      </c>
      <c r="BL15">
        <f t="shared" si="9"/>
        <v>0.75771719352996258</v>
      </c>
      <c r="BM15">
        <v>0.60793740786078954</v>
      </c>
      <c r="BN15">
        <v>0.6321834490301903</v>
      </c>
      <c r="BO15">
        <v>0.71844172459840727</v>
      </c>
      <c r="BP15">
        <v>0.74419263547128145</v>
      </c>
      <c r="BQ15">
        <v>0.69284595063874099</v>
      </c>
      <c r="BR15">
        <v>0.68262934621817695</v>
      </c>
      <c r="BS15">
        <f t="shared" si="10"/>
        <v>0.67970508563626442</v>
      </c>
      <c r="BT15">
        <v>0.70935008807736066</v>
      </c>
      <c r="BU15">
        <v>0.77184010811497961</v>
      </c>
      <c r="BV15">
        <v>0.75168091202380116</v>
      </c>
      <c r="BW15">
        <v>0.79128844779845997</v>
      </c>
      <c r="BX15">
        <v>0.76198329719329183</v>
      </c>
      <c r="BY15">
        <v>0.81762418846826679</v>
      </c>
      <c r="BZ15">
        <f t="shared" si="7"/>
        <v>0.76729450694602674</v>
      </c>
    </row>
    <row r="16" spans="2:78" x14ac:dyDescent="0.2">
      <c r="B16">
        <v>0.57209597063593498</v>
      </c>
      <c r="C16">
        <v>0.48688887215346338</v>
      </c>
      <c r="D16">
        <v>0.53987804790253546</v>
      </c>
      <c r="E16">
        <v>0.53665482440569523</v>
      </c>
      <c r="F16">
        <v>0.60839284151166217</v>
      </c>
      <c r="G16">
        <v>0.6024300198791348</v>
      </c>
      <c r="H16">
        <f t="shared" si="0"/>
        <v>0.55772342941473774</v>
      </c>
      <c r="I16">
        <v>0.62612918992290589</v>
      </c>
      <c r="J16">
        <v>0.64901272096237439</v>
      </c>
      <c r="K16">
        <v>0.63330527548895466</v>
      </c>
      <c r="L16">
        <v>0.71236695141153827</v>
      </c>
      <c r="M16">
        <v>0.75367772021048252</v>
      </c>
      <c r="N16">
        <v>0.83834634264407959</v>
      </c>
      <c r="O16">
        <f t="shared" si="1"/>
        <v>0.70213970010672255</v>
      </c>
      <c r="P16">
        <v>0.64009392061070358</v>
      </c>
      <c r="Q16">
        <v>0.74773865963870478</v>
      </c>
      <c r="R16">
        <v>0.75018768314203732</v>
      </c>
      <c r="S16">
        <v>0.77136351195466868</v>
      </c>
      <c r="T16">
        <v>0.71968838189789097</v>
      </c>
      <c r="U16">
        <v>0.78167896892451671</v>
      </c>
      <c r="V16">
        <f t="shared" si="2"/>
        <v>0.73512518769475366</v>
      </c>
      <c r="W16">
        <v>0.63865443561141921</v>
      </c>
      <c r="X16">
        <v>0.63219235384474115</v>
      </c>
      <c r="Y16">
        <v>0.67414674295343791</v>
      </c>
      <c r="Z16">
        <v>0.72150257821288055</v>
      </c>
      <c r="AA16">
        <v>0.75193401908680557</v>
      </c>
      <c r="AB16">
        <v>0.78328823422884208</v>
      </c>
      <c r="AC16">
        <f t="shared" si="3"/>
        <v>0.70028639398968773</v>
      </c>
      <c r="AD16">
        <v>0.59598875878747859</v>
      </c>
      <c r="AE16">
        <v>0.62744218003454333</v>
      </c>
      <c r="AF16">
        <v>0.50619683330429521</v>
      </c>
      <c r="AG16">
        <v>0.63290672851039886</v>
      </c>
      <c r="AH16">
        <v>0.71492552099407303</v>
      </c>
      <c r="AI16">
        <v>0.65634953218910419</v>
      </c>
      <c r="AJ16">
        <f t="shared" si="4"/>
        <v>0.6223015923033155</v>
      </c>
      <c r="AK16">
        <v>0.68302786764595436</v>
      </c>
      <c r="AL16">
        <v>0.74401569515173782</v>
      </c>
      <c r="AM16">
        <v>0.75687385915252769</v>
      </c>
      <c r="AN16">
        <v>0.7993363113617824</v>
      </c>
      <c r="AO16">
        <v>0.83633169779587457</v>
      </c>
      <c r="AP16">
        <v>0.824773290989395</v>
      </c>
      <c r="AQ16">
        <f t="shared" si="5"/>
        <v>0.77405978701621192</v>
      </c>
      <c r="AR16">
        <v>0.57715489933694153</v>
      </c>
      <c r="AS16">
        <v>0.69426057302802768</v>
      </c>
      <c r="AT16">
        <v>0.71212318269012476</v>
      </c>
      <c r="AU16">
        <v>0.76934558065383485</v>
      </c>
      <c r="AV16">
        <v>0.86969321597858973</v>
      </c>
      <c r="AW16">
        <v>0.8162954966597965</v>
      </c>
      <c r="AX16">
        <f t="shared" si="6"/>
        <v>0.73981215805788569</v>
      </c>
      <c r="AY16">
        <v>0.68238450482692281</v>
      </c>
      <c r="AZ16">
        <v>0.77261359892337589</v>
      </c>
      <c r="BA16">
        <v>0.74273472316691158</v>
      </c>
      <c r="BB16">
        <v>0.86649717180101815</v>
      </c>
      <c r="BC16">
        <v>0.86469237491659456</v>
      </c>
      <c r="BD16">
        <v>0.84137839383276647</v>
      </c>
      <c r="BE16">
        <f t="shared" si="8"/>
        <v>0.79505012791126495</v>
      </c>
      <c r="BF16">
        <v>0.66200957523424475</v>
      </c>
      <c r="BG16">
        <v>0.76285254070005315</v>
      </c>
      <c r="BH16">
        <v>0.74241658790165999</v>
      </c>
      <c r="BI16">
        <v>0.82478119006075423</v>
      </c>
      <c r="BJ16">
        <v>0.80258651647987744</v>
      </c>
      <c r="BK16">
        <v>0.75666401159827734</v>
      </c>
      <c r="BL16">
        <f t="shared" si="9"/>
        <v>0.75855173699581124</v>
      </c>
      <c r="BM16">
        <v>0.61054109857570993</v>
      </c>
      <c r="BN16">
        <v>0.63528878082591611</v>
      </c>
      <c r="BO16">
        <v>0.71917391696218891</v>
      </c>
      <c r="BP16">
        <v>0.74477332342372971</v>
      </c>
      <c r="BQ16">
        <v>0.69427242622016827</v>
      </c>
      <c r="BR16">
        <v>0.68490944542660759</v>
      </c>
      <c r="BS16">
        <f t="shared" si="10"/>
        <v>0.68149316523905334</v>
      </c>
      <c r="BT16">
        <v>0.7094051335859799</v>
      </c>
      <c r="BU16">
        <v>0.77239580870470048</v>
      </c>
      <c r="BV16">
        <v>0.75267285035957832</v>
      </c>
      <c r="BW16">
        <v>0.79431676542055918</v>
      </c>
      <c r="BX16">
        <v>0.7633122895445269</v>
      </c>
      <c r="BY16">
        <v>0.82021057713446655</v>
      </c>
      <c r="BZ16">
        <f t="shared" si="7"/>
        <v>0.76871890412496857</v>
      </c>
    </row>
    <row r="17" spans="2:78" x14ac:dyDescent="0.2">
      <c r="B17">
        <v>0.57427938474192908</v>
      </c>
      <c r="C17">
        <v>0.49040677526369619</v>
      </c>
      <c r="D17">
        <v>0.54192775879858834</v>
      </c>
      <c r="E17">
        <v>0.54086755298264655</v>
      </c>
      <c r="F17">
        <v>0.61065460858253262</v>
      </c>
      <c r="G17">
        <v>0.60575556422957755</v>
      </c>
      <c r="H17">
        <f t="shared" si="0"/>
        <v>0.56064860743316169</v>
      </c>
      <c r="I17">
        <v>0.62535179720056489</v>
      </c>
      <c r="J17">
        <v>0.65141415187496943</v>
      </c>
      <c r="K17">
        <v>0.63383767519403844</v>
      </c>
      <c r="L17">
        <v>0.71422197812590871</v>
      </c>
      <c r="M17">
        <v>0.75764417646145066</v>
      </c>
      <c r="N17">
        <v>0.8383110099277673</v>
      </c>
      <c r="O17">
        <f t="shared" si="1"/>
        <v>0.70346346479744992</v>
      </c>
      <c r="P17">
        <v>0.64086929387215075</v>
      </c>
      <c r="Q17">
        <v>0.74939380550504664</v>
      </c>
      <c r="R17">
        <v>0.75072336858408761</v>
      </c>
      <c r="S17">
        <v>0.77847049380594568</v>
      </c>
      <c r="T17">
        <v>0.72423537927114501</v>
      </c>
      <c r="U17">
        <v>0.78726625593366806</v>
      </c>
      <c r="V17">
        <f t="shared" si="2"/>
        <v>0.73849309949534059</v>
      </c>
      <c r="W17">
        <v>0.64073471150487116</v>
      </c>
      <c r="X17">
        <v>0.63219832830806988</v>
      </c>
      <c r="Y17">
        <v>0.67554536963012124</v>
      </c>
      <c r="Z17">
        <v>0.7215187561149603</v>
      </c>
      <c r="AA17">
        <v>0.75603307452762791</v>
      </c>
      <c r="AB17">
        <v>0.78483709307800587</v>
      </c>
      <c r="AC17">
        <f t="shared" si="3"/>
        <v>0.70181122219394287</v>
      </c>
      <c r="AD17">
        <v>0.5981465860789823</v>
      </c>
      <c r="AE17">
        <v>0.62859773074546976</v>
      </c>
      <c r="AF17">
        <v>0.50720333879455681</v>
      </c>
      <c r="AG17">
        <v>0.64170470661833767</v>
      </c>
      <c r="AH17">
        <v>0.72037736287346343</v>
      </c>
      <c r="AI17">
        <v>0.65687199131310925</v>
      </c>
      <c r="AJ17">
        <f t="shared" si="4"/>
        <v>0.62548361940398645</v>
      </c>
      <c r="AK17">
        <v>0.68461178492738839</v>
      </c>
      <c r="AL17">
        <v>0.74565992587056373</v>
      </c>
      <c r="AM17">
        <v>0.75763616972259551</v>
      </c>
      <c r="AN17">
        <v>0.80097722431000484</v>
      </c>
      <c r="AO17">
        <v>0.85666850587643062</v>
      </c>
      <c r="AP17">
        <v>0.82558967850024267</v>
      </c>
      <c r="AQ17">
        <f t="shared" si="5"/>
        <v>0.77852388153453767</v>
      </c>
      <c r="AR17">
        <v>0.57753307552695465</v>
      </c>
      <c r="AS17">
        <v>0.70490969569532202</v>
      </c>
      <c r="AT17">
        <v>0.71343785324515641</v>
      </c>
      <c r="AU17">
        <v>0.76859070356482784</v>
      </c>
      <c r="AV17">
        <v>0.87878101151912069</v>
      </c>
      <c r="AW17">
        <v>0.8175006127898613</v>
      </c>
      <c r="AX17">
        <f t="shared" si="6"/>
        <v>0.74345882539020725</v>
      </c>
      <c r="AY17">
        <v>0.6836567072114732</v>
      </c>
      <c r="AZ17">
        <v>0.77451338763113753</v>
      </c>
      <c r="BA17">
        <v>0.74461075938323162</v>
      </c>
      <c r="BB17">
        <v>0.86741962461886002</v>
      </c>
      <c r="BC17">
        <v>0.86534636795572595</v>
      </c>
      <c r="BD17">
        <v>0.8454597795059231</v>
      </c>
      <c r="BE17">
        <f t="shared" si="8"/>
        <v>0.79683443771772522</v>
      </c>
      <c r="BF17">
        <v>0.66240036473364228</v>
      </c>
      <c r="BG17">
        <v>0.76408876109375523</v>
      </c>
      <c r="BH17">
        <v>0.74245533665042696</v>
      </c>
      <c r="BI17">
        <v>0.82955867468689715</v>
      </c>
      <c r="BJ17">
        <v>0.804822837841632</v>
      </c>
      <c r="BK17">
        <v>0.75999960345307938</v>
      </c>
      <c r="BL17">
        <f t="shared" si="9"/>
        <v>0.76055426307657215</v>
      </c>
      <c r="BM17">
        <v>0.61099236291633263</v>
      </c>
      <c r="BN17">
        <v>0.63703597284553148</v>
      </c>
      <c r="BO17">
        <v>0.72164390042535653</v>
      </c>
      <c r="BP17">
        <v>0.74729292032811789</v>
      </c>
      <c r="BQ17">
        <v>0.69471067433092681</v>
      </c>
      <c r="BR17">
        <v>0.68950703437697469</v>
      </c>
      <c r="BS17">
        <f t="shared" si="10"/>
        <v>0.68353047753720675</v>
      </c>
      <c r="BT17">
        <v>0.70991112129836442</v>
      </c>
      <c r="BU17">
        <v>0.77273761931130491</v>
      </c>
      <c r="BV17">
        <v>0.75598830648467563</v>
      </c>
      <c r="BW17">
        <v>0.79516666101100819</v>
      </c>
      <c r="BX17">
        <v>0.76701284561918359</v>
      </c>
      <c r="BY17">
        <v>0.82366791133309913</v>
      </c>
      <c r="BZ17">
        <f t="shared" si="7"/>
        <v>0.7707474108429393</v>
      </c>
    </row>
    <row r="18" spans="2:78" x14ac:dyDescent="0.2">
      <c r="B18">
        <v>0.57608808882663687</v>
      </c>
      <c r="C18">
        <v>0.49197298319819349</v>
      </c>
      <c r="D18">
        <v>0.54377707640152551</v>
      </c>
      <c r="E18">
        <v>0.54395384489891074</v>
      </c>
      <c r="F18">
        <v>0.61122231633787871</v>
      </c>
      <c r="G18">
        <v>0.60695058649940359</v>
      </c>
      <c r="H18">
        <f t="shared" si="0"/>
        <v>0.5623274826937581</v>
      </c>
      <c r="I18">
        <v>0.62673540704838293</v>
      </c>
      <c r="J18">
        <v>0.6541322851681961</v>
      </c>
      <c r="K18">
        <v>0.63494586843837142</v>
      </c>
      <c r="L18">
        <v>0.71523796831802211</v>
      </c>
      <c r="M18">
        <v>0.75919267945468083</v>
      </c>
      <c r="N18">
        <v>0.8422009977531969</v>
      </c>
      <c r="O18">
        <f t="shared" si="1"/>
        <v>0.70540753436347492</v>
      </c>
      <c r="P18">
        <v>0.64446983306844252</v>
      </c>
      <c r="Q18">
        <v>0.75072589101870491</v>
      </c>
      <c r="R18">
        <v>0.75223311792095082</v>
      </c>
      <c r="S18">
        <v>0.78216207678624572</v>
      </c>
      <c r="T18">
        <v>0.72495672339929662</v>
      </c>
      <c r="U18">
        <v>0.79217596527444356</v>
      </c>
      <c r="V18">
        <f t="shared" si="2"/>
        <v>0.74112060124468071</v>
      </c>
      <c r="W18">
        <v>0.64155290660084541</v>
      </c>
      <c r="X18">
        <v>0.63425407103353937</v>
      </c>
      <c r="Y18">
        <v>0.6759060434067059</v>
      </c>
      <c r="Z18">
        <v>0.7238886882000124</v>
      </c>
      <c r="AA18">
        <v>0.75992945145233171</v>
      </c>
      <c r="AB18">
        <v>0.78828627029181031</v>
      </c>
      <c r="AC18">
        <f t="shared" si="3"/>
        <v>0.70396957183087416</v>
      </c>
      <c r="AD18">
        <v>0.59961444028775013</v>
      </c>
      <c r="AE18">
        <v>0.62944044656134401</v>
      </c>
      <c r="AF18">
        <v>0.5083732432088186</v>
      </c>
      <c r="AG18">
        <v>0.64888187016413656</v>
      </c>
      <c r="AH18">
        <v>0.72444383767255327</v>
      </c>
      <c r="AI18">
        <v>0.65845008294706175</v>
      </c>
      <c r="AJ18">
        <f t="shared" si="4"/>
        <v>0.62820065347361076</v>
      </c>
      <c r="AK18">
        <v>0.68731002014267117</v>
      </c>
      <c r="AL18">
        <v>0.74724392105240245</v>
      </c>
      <c r="AM18">
        <v>0.75779783260120848</v>
      </c>
      <c r="AN18">
        <v>0.80110624174232714</v>
      </c>
      <c r="AO18">
        <v>0.86181821688443283</v>
      </c>
      <c r="AP18">
        <v>0.82648599418189983</v>
      </c>
      <c r="AQ18">
        <f t="shared" si="5"/>
        <v>0.78029370443415702</v>
      </c>
      <c r="AR18">
        <v>0.57975195705656668</v>
      </c>
      <c r="AS18">
        <v>0.70773916530138725</v>
      </c>
      <c r="AT18">
        <v>0.71392649160028732</v>
      </c>
      <c r="AU18">
        <v>0.76787572421040706</v>
      </c>
      <c r="AV18">
        <v>0.87966153769686684</v>
      </c>
      <c r="AW18">
        <v>0.82677226405104665</v>
      </c>
      <c r="AX18">
        <f t="shared" si="6"/>
        <v>0.74595452331942702</v>
      </c>
      <c r="AY18">
        <v>0.68415815933934909</v>
      </c>
      <c r="AZ18">
        <v>0.77622528262473434</v>
      </c>
      <c r="BA18">
        <v>0.74959273013977168</v>
      </c>
      <c r="BB18">
        <v>0.86866370521481251</v>
      </c>
      <c r="BC18">
        <v>0.86659812301748362</v>
      </c>
      <c r="BD18">
        <v>0.84723936350985141</v>
      </c>
      <c r="BE18">
        <f t="shared" si="8"/>
        <v>0.79874622730766698</v>
      </c>
      <c r="BF18">
        <v>0.66421420919627083</v>
      </c>
      <c r="BG18">
        <v>0.76525895874759953</v>
      </c>
      <c r="BH18">
        <v>0.74356743027896965</v>
      </c>
      <c r="BI18">
        <v>0.83016508251026488</v>
      </c>
      <c r="BJ18">
        <v>0.80868761451014715</v>
      </c>
      <c r="BK18">
        <v>0.76342260840300413</v>
      </c>
      <c r="BL18">
        <f t="shared" si="9"/>
        <v>0.76255265060770938</v>
      </c>
      <c r="BM18">
        <v>0.61310080699429692</v>
      </c>
      <c r="BN18">
        <v>0.63816376480465264</v>
      </c>
      <c r="BO18">
        <v>0.72250462408563543</v>
      </c>
      <c r="BP18">
        <v>0.7494216871549082</v>
      </c>
      <c r="BQ18">
        <v>0.69493033904549162</v>
      </c>
      <c r="BR18">
        <v>0.68959508146599968</v>
      </c>
      <c r="BS18">
        <f t="shared" si="10"/>
        <v>0.68461938392516408</v>
      </c>
      <c r="BT18">
        <v>0.71099118341891121</v>
      </c>
      <c r="BU18">
        <v>0.77366920268212058</v>
      </c>
      <c r="BV18">
        <v>0.75715097324862668</v>
      </c>
      <c r="BW18">
        <v>0.79970569981623718</v>
      </c>
      <c r="BX18">
        <v>0.76752962525627411</v>
      </c>
      <c r="BY18">
        <v>0.82676698800125425</v>
      </c>
      <c r="BZ18">
        <f t="shared" si="7"/>
        <v>0.77263561207057074</v>
      </c>
    </row>
    <row r="19" spans="2:78" x14ac:dyDescent="0.2">
      <c r="B19">
        <v>0.57655958395935414</v>
      </c>
      <c r="C19">
        <v>0.4922178751051679</v>
      </c>
      <c r="D19">
        <v>0.5454846006796279</v>
      </c>
      <c r="E19">
        <v>0.55366132841229754</v>
      </c>
      <c r="F19">
        <v>0.6157959178536323</v>
      </c>
      <c r="G19">
        <v>0.60821677013709641</v>
      </c>
      <c r="H19">
        <f t="shared" si="0"/>
        <v>0.56532267935786273</v>
      </c>
      <c r="I19">
        <v>0.62703010349221044</v>
      </c>
      <c r="J19">
        <v>0.66157739798333037</v>
      </c>
      <c r="K19">
        <v>0.63572676403792006</v>
      </c>
      <c r="L19">
        <v>0.71690653572599516</v>
      </c>
      <c r="M19">
        <v>0.76051248014535633</v>
      </c>
      <c r="N19">
        <v>0.84206890180167726</v>
      </c>
      <c r="O19">
        <f t="shared" si="1"/>
        <v>0.70730369719774833</v>
      </c>
      <c r="P19">
        <v>0.64580598481360907</v>
      </c>
      <c r="Q19">
        <v>0.7511703635438749</v>
      </c>
      <c r="R19">
        <v>0.75434222577544574</v>
      </c>
      <c r="S19">
        <v>0.78440129205413034</v>
      </c>
      <c r="T19">
        <v>0.72930114317023587</v>
      </c>
      <c r="U19">
        <v>0.79608923889434191</v>
      </c>
      <c r="V19">
        <f t="shared" si="2"/>
        <v>0.74351837470860627</v>
      </c>
      <c r="W19">
        <v>0.64432900281832095</v>
      </c>
      <c r="X19">
        <v>0.63622423212536816</v>
      </c>
      <c r="Y19">
        <v>0.67737178854464875</v>
      </c>
      <c r="Z19">
        <v>0.72943971238111605</v>
      </c>
      <c r="AA19">
        <v>0.76312517871628183</v>
      </c>
      <c r="AB19">
        <v>0.78978956711142989</v>
      </c>
      <c r="AC19">
        <f t="shared" si="3"/>
        <v>0.70671324694952764</v>
      </c>
      <c r="AD19">
        <v>0.59925334472193403</v>
      </c>
      <c r="AE19">
        <v>0.62819373973573667</v>
      </c>
      <c r="AF19">
        <v>0.51201046199770528</v>
      </c>
      <c r="AG19">
        <v>0.65323048968683683</v>
      </c>
      <c r="AH19">
        <v>0.72822618173486697</v>
      </c>
      <c r="AI19">
        <v>0.65888131852786125</v>
      </c>
      <c r="AJ19">
        <f t="shared" si="4"/>
        <v>0.62996592273415686</v>
      </c>
      <c r="AK19">
        <v>0.6875799456496936</v>
      </c>
      <c r="AL19">
        <v>0.74502781416667463</v>
      </c>
      <c r="AM19">
        <v>0.75829883906856754</v>
      </c>
      <c r="AN19">
        <v>0.80315947652017206</v>
      </c>
      <c r="AO19">
        <v>0.86236149510380045</v>
      </c>
      <c r="AP19">
        <v>0.82944323911644102</v>
      </c>
      <c r="AQ19">
        <f t="shared" si="5"/>
        <v>0.78097846827089157</v>
      </c>
      <c r="AR19">
        <v>0.58022619881180137</v>
      </c>
      <c r="AS19">
        <v>0.71784190154006078</v>
      </c>
      <c r="AT19">
        <v>0.7163983996811778</v>
      </c>
      <c r="AU19">
        <v>0.76704633644946396</v>
      </c>
      <c r="AV19">
        <v>0.88294400121397087</v>
      </c>
      <c r="AW19">
        <v>0.82794002073096706</v>
      </c>
      <c r="AX19">
        <f t="shared" si="6"/>
        <v>0.74873280973790701</v>
      </c>
      <c r="AY19">
        <v>0.68436027380500697</v>
      </c>
      <c r="AZ19">
        <v>0.77838207570651963</v>
      </c>
      <c r="BA19">
        <v>0.74965858345612313</v>
      </c>
      <c r="BB19">
        <v>0.86932774112408517</v>
      </c>
      <c r="BC19">
        <v>0.86720330950664237</v>
      </c>
      <c r="BD19">
        <v>0.85353017996267266</v>
      </c>
      <c r="BE19">
        <f t="shared" si="8"/>
        <v>0.80041036059350823</v>
      </c>
      <c r="BF19">
        <v>0.66538436103223342</v>
      </c>
      <c r="BG19">
        <v>0.7657899429704712</v>
      </c>
      <c r="BH19">
        <v>0.74494109422213683</v>
      </c>
      <c r="BI19">
        <v>0.83155897858943439</v>
      </c>
      <c r="BJ19">
        <v>0.8093393188259973</v>
      </c>
      <c r="BK19">
        <v>0.76821810857741035</v>
      </c>
      <c r="BL19">
        <f t="shared" si="9"/>
        <v>0.76420530070294734</v>
      </c>
      <c r="BM19">
        <v>0.61322743472554886</v>
      </c>
      <c r="BN19">
        <v>0.64266200476361224</v>
      </c>
      <c r="BO19">
        <v>0.72346035901879069</v>
      </c>
      <c r="BP19">
        <v>0.74971313286428942</v>
      </c>
      <c r="BQ19">
        <v>0.69568408143863092</v>
      </c>
      <c r="BR19">
        <v>0.69061066733913756</v>
      </c>
      <c r="BS19">
        <f t="shared" si="10"/>
        <v>0.68589294669166823</v>
      </c>
      <c r="BT19">
        <v>0.71256864835888001</v>
      </c>
      <c r="BU19">
        <v>0.77393100591674979</v>
      </c>
      <c r="BV19">
        <v>0.75754843445843467</v>
      </c>
      <c r="BW19">
        <v>0.80115206137837491</v>
      </c>
      <c r="BX19">
        <v>0.76920869422502369</v>
      </c>
      <c r="BY19">
        <v>0.82750818498885148</v>
      </c>
      <c r="BZ19">
        <f t="shared" si="7"/>
        <v>0.77365283822105246</v>
      </c>
    </row>
    <row r="20" spans="2:78" x14ac:dyDescent="0.2">
      <c r="B20">
        <v>0.57834685571703282</v>
      </c>
      <c r="C20">
        <v>0.49650092690155773</v>
      </c>
      <c r="D20">
        <v>0.54727582745031222</v>
      </c>
      <c r="E20">
        <v>0.55543221608186122</v>
      </c>
      <c r="F20">
        <v>0.61603870984455433</v>
      </c>
      <c r="G20">
        <v>0.62612844047824234</v>
      </c>
      <c r="H20">
        <f t="shared" si="0"/>
        <v>0.56995382941226003</v>
      </c>
      <c r="I20">
        <v>0.63031958958543977</v>
      </c>
      <c r="J20">
        <v>0.66385165162125559</v>
      </c>
      <c r="K20">
        <v>0.63859573569464179</v>
      </c>
      <c r="L20">
        <v>0.72182412868000223</v>
      </c>
      <c r="M20">
        <v>0.76627934166898826</v>
      </c>
      <c r="N20">
        <v>0.84168356201494876</v>
      </c>
      <c r="O20">
        <f t="shared" si="1"/>
        <v>0.71042566821087938</v>
      </c>
      <c r="P20">
        <v>0.64791929669455084</v>
      </c>
      <c r="Q20">
        <v>0.75143513629902425</v>
      </c>
      <c r="R20">
        <v>0.75454289132013752</v>
      </c>
      <c r="S20">
        <v>0.7846538520962103</v>
      </c>
      <c r="T20">
        <v>0.73380155645107392</v>
      </c>
      <c r="U20">
        <v>0.79428677402718373</v>
      </c>
      <c r="V20">
        <f t="shared" si="2"/>
        <v>0.74443991781469665</v>
      </c>
      <c r="W20">
        <v>0.64438370249513244</v>
      </c>
      <c r="X20">
        <v>0.63699830914069888</v>
      </c>
      <c r="Y20">
        <v>0.67831703536940369</v>
      </c>
      <c r="Z20">
        <v>0.73141449770205258</v>
      </c>
      <c r="AA20">
        <v>0.76352659794170263</v>
      </c>
      <c r="AB20">
        <v>0.7893517809761067</v>
      </c>
      <c r="AC20">
        <f t="shared" si="3"/>
        <v>0.70733198727084945</v>
      </c>
      <c r="AD20">
        <v>0.60133435240830846</v>
      </c>
      <c r="AE20">
        <v>0.63814283002159788</v>
      </c>
      <c r="AF20">
        <v>0.517983409129253</v>
      </c>
      <c r="AG20">
        <v>0.65682274677292507</v>
      </c>
      <c r="AH20">
        <v>0.73010114497761602</v>
      </c>
      <c r="AI20">
        <v>0.66088362962214775</v>
      </c>
      <c r="AJ20">
        <f t="shared" si="4"/>
        <v>0.63421135215530799</v>
      </c>
      <c r="AK20">
        <v>0.68794085687955053</v>
      </c>
      <c r="AL20">
        <v>0.73435187560924842</v>
      </c>
      <c r="AM20">
        <v>0.75911853116783679</v>
      </c>
      <c r="AN20">
        <v>0.80322910779686496</v>
      </c>
      <c r="AO20">
        <v>0.8632735489734007</v>
      </c>
      <c r="AP20">
        <v>0.83027111103172513</v>
      </c>
      <c r="AQ20">
        <f t="shared" si="5"/>
        <v>0.77969750524310433</v>
      </c>
      <c r="AR20">
        <v>0.5819811440872541</v>
      </c>
      <c r="AS20">
        <v>0.71255149926020322</v>
      </c>
      <c r="AT20">
        <v>0.71699050822383958</v>
      </c>
      <c r="AU20">
        <v>0.76733453368959836</v>
      </c>
      <c r="AV20">
        <v>0.88311676690563623</v>
      </c>
      <c r="AW20">
        <v>0.83028691246023778</v>
      </c>
      <c r="AX20">
        <f t="shared" si="6"/>
        <v>0.74871022743779481</v>
      </c>
      <c r="AY20">
        <v>0.68451788188686957</v>
      </c>
      <c r="AZ20">
        <v>0.79013519684614097</v>
      </c>
      <c r="BA20">
        <v>0.75005791966936519</v>
      </c>
      <c r="BB20">
        <v>0.86942191534075919</v>
      </c>
      <c r="BC20">
        <v>0.8677093211734942</v>
      </c>
      <c r="BD20">
        <v>0.85579739016565237</v>
      </c>
      <c r="BE20">
        <f t="shared" si="8"/>
        <v>0.80293993751371362</v>
      </c>
      <c r="BF20">
        <v>0.66691254930009447</v>
      </c>
      <c r="BG20">
        <v>0.77971616686090028</v>
      </c>
      <c r="BH20">
        <v>0.74736950505784683</v>
      </c>
      <c r="BI20">
        <v>0.83338347267379009</v>
      </c>
      <c r="BJ20">
        <v>0.81157037291489997</v>
      </c>
      <c r="BK20">
        <v>0.77219058812769781</v>
      </c>
      <c r="BL20">
        <f t="shared" si="9"/>
        <v>0.76852377582253817</v>
      </c>
      <c r="BM20">
        <v>0.61338647573936123</v>
      </c>
      <c r="BN20">
        <v>0.64672662314907992</v>
      </c>
      <c r="BO20">
        <v>0.72498344228786737</v>
      </c>
      <c r="BP20">
        <v>0.75008112852319253</v>
      </c>
      <c r="BQ20">
        <v>0.69790689970934838</v>
      </c>
      <c r="BR20">
        <v>0.69173954112821856</v>
      </c>
      <c r="BS20">
        <f t="shared" si="10"/>
        <v>0.68747068508951126</v>
      </c>
      <c r="BT20">
        <v>0.71187609084766801</v>
      </c>
      <c r="BU20">
        <v>0.77446979008924899</v>
      </c>
      <c r="BV20">
        <v>0.75761826912518371</v>
      </c>
      <c r="BW20">
        <v>0.80415536110513763</v>
      </c>
      <c r="BX20">
        <v>0.77134075565425286</v>
      </c>
      <c r="BY20">
        <v>0.83209960022394391</v>
      </c>
      <c r="BZ20">
        <f t="shared" si="7"/>
        <v>0.77525997784090583</v>
      </c>
    </row>
    <row r="21" spans="2:78" x14ac:dyDescent="0.2">
      <c r="B21">
        <v>0.57916512638570028</v>
      </c>
      <c r="C21">
        <v>0.49770189872539328</v>
      </c>
      <c r="D21">
        <v>0.55006912529464835</v>
      </c>
      <c r="E21">
        <v>0.55628895250681243</v>
      </c>
      <c r="F21">
        <v>0.61739499963814604</v>
      </c>
      <c r="G21">
        <v>0.6272559209964802</v>
      </c>
      <c r="H21">
        <f t="shared" si="0"/>
        <v>0.57131267059119673</v>
      </c>
      <c r="I21">
        <v>0.63333590516009952</v>
      </c>
      <c r="J21">
        <v>0.66404411005777186</v>
      </c>
      <c r="K21">
        <v>0.63941819052228488</v>
      </c>
      <c r="L21">
        <v>0.72874830463982776</v>
      </c>
      <c r="M21">
        <v>0.77019663499929414</v>
      </c>
      <c r="N21">
        <v>0.83936043026503981</v>
      </c>
      <c r="O21">
        <f t="shared" si="1"/>
        <v>0.71251726260738624</v>
      </c>
      <c r="P21">
        <v>0.64902917364175661</v>
      </c>
      <c r="Q21">
        <v>0.75363983312799809</v>
      </c>
      <c r="R21">
        <v>0.7567920917760711</v>
      </c>
      <c r="S21">
        <v>0.78549407715380526</v>
      </c>
      <c r="T21">
        <v>0.73561550516343888</v>
      </c>
      <c r="U21">
        <v>0.79430160096906754</v>
      </c>
      <c r="V21">
        <f t="shared" si="2"/>
        <v>0.74581204697202297</v>
      </c>
      <c r="W21">
        <v>0.64882861511074674</v>
      </c>
      <c r="X21">
        <v>0.63512368872851055</v>
      </c>
      <c r="Y21">
        <v>0.67932439577675696</v>
      </c>
      <c r="Z21">
        <v>0.73165868466226192</v>
      </c>
      <c r="AA21">
        <v>0.76936235362790761</v>
      </c>
      <c r="AB21">
        <v>0.79223314552689095</v>
      </c>
      <c r="AC21">
        <f t="shared" si="3"/>
        <v>0.70942181390551229</v>
      </c>
      <c r="AD21">
        <v>0.60420016015304268</v>
      </c>
      <c r="AE21">
        <v>0.63164418889965557</v>
      </c>
      <c r="AF21">
        <v>0.51856468513414922</v>
      </c>
      <c r="AG21">
        <v>0.6590809267413984</v>
      </c>
      <c r="AH21">
        <v>0.73057929055979698</v>
      </c>
      <c r="AI21">
        <v>0.67338766746499346</v>
      </c>
      <c r="AJ21">
        <f t="shared" si="4"/>
        <v>0.63624281982550601</v>
      </c>
      <c r="AK21">
        <v>0.68958474119956514</v>
      </c>
      <c r="AL21">
        <v>0.72717646762371868</v>
      </c>
      <c r="AM21">
        <v>0.76036015779843713</v>
      </c>
      <c r="AN21">
        <v>0.80506910415830135</v>
      </c>
      <c r="AO21">
        <v>0.86446070372981187</v>
      </c>
      <c r="AP21">
        <v>0.83181562913007401</v>
      </c>
      <c r="AQ21">
        <f t="shared" si="5"/>
        <v>0.77974446727331814</v>
      </c>
      <c r="AR21">
        <v>0.58218183946724389</v>
      </c>
      <c r="AS21">
        <v>0.69422321187747627</v>
      </c>
      <c r="AT21">
        <v>0.71771401514153588</v>
      </c>
      <c r="AU21">
        <v>0.76712434915047845</v>
      </c>
      <c r="AV21">
        <v>0.88505156556330533</v>
      </c>
      <c r="AW21">
        <v>0.83353555876470542</v>
      </c>
      <c r="AX21">
        <f t="shared" si="6"/>
        <v>0.74663842332745745</v>
      </c>
      <c r="AY21">
        <v>0.68562168438424487</v>
      </c>
      <c r="AZ21">
        <v>0.78634005058974588</v>
      </c>
      <c r="BA21">
        <v>0.75125191816474901</v>
      </c>
      <c r="BB21">
        <v>0.87014343993031751</v>
      </c>
      <c r="BC21">
        <v>0.86845044629703216</v>
      </c>
      <c r="BD21">
        <v>0.85851822768106512</v>
      </c>
      <c r="BE21">
        <f t="shared" si="8"/>
        <v>0.80338762784119255</v>
      </c>
      <c r="BF21">
        <v>0.66885281705093869</v>
      </c>
      <c r="BG21">
        <v>0.77250831804016395</v>
      </c>
      <c r="BH21">
        <v>0.74958452810114951</v>
      </c>
      <c r="BI21">
        <v>0.83500360061208923</v>
      </c>
      <c r="BJ21">
        <v>0.81621041090791446</v>
      </c>
      <c r="BK21">
        <v>0.77419693557515545</v>
      </c>
      <c r="BL21">
        <f t="shared" si="9"/>
        <v>0.76939276838123527</v>
      </c>
      <c r="BM21">
        <v>0.61618683064480484</v>
      </c>
      <c r="BN21">
        <v>0.65530085234476032</v>
      </c>
      <c r="BO21">
        <v>0.72842752241034625</v>
      </c>
      <c r="BP21">
        <v>0.75325949727855135</v>
      </c>
      <c r="BQ21">
        <v>0.70001872121985875</v>
      </c>
      <c r="BR21">
        <v>0.69429003865347805</v>
      </c>
      <c r="BS21">
        <f t="shared" si="10"/>
        <v>0.69124724375863333</v>
      </c>
      <c r="BT21">
        <v>0.71251164305023518</v>
      </c>
      <c r="BU21">
        <v>0.77533535420028665</v>
      </c>
      <c r="BV21">
        <v>0.75828627191070153</v>
      </c>
      <c r="BW21">
        <v>0.80445993340527655</v>
      </c>
      <c r="BX21">
        <v>0.77383910580557891</v>
      </c>
      <c r="BY21">
        <v>0.83309628197497521</v>
      </c>
      <c r="BZ21">
        <f t="shared" si="7"/>
        <v>0.7762547650578423</v>
      </c>
    </row>
    <row r="22" spans="2:78" x14ac:dyDescent="0.2">
      <c r="B22">
        <v>0.57903680317785944</v>
      </c>
      <c r="C22">
        <v>0.50052107256176803</v>
      </c>
      <c r="D22">
        <v>0.55108656853370064</v>
      </c>
      <c r="E22">
        <v>0.55751422573702381</v>
      </c>
      <c r="F22">
        <v>0.61839455839474566</v>
      </c>
      <c r="G22">
        <v>0.63218605988594512</v>
      </c>
      <c r="H22">
        <f t="shared" si="0"/>
        <v>0.5731232147151738</v>
      </c>
      <c r="I22">
        <v>0.63387926566621688</v>
      </c>
      <c r="J22">
        <v>0.66505813595831453</v>
      </c>
      <c r="K22">
        <v>0.64175532827498816</v>
      </c>
      <c r="L22">
        <v>0.73181326832755733</v>
      </c>
      <c r="M22">
        <v>0.77285808088907537</v>
      </c>
      <c r="N22">
        <v>0.84031701551738491</v>
      </c>
      <c r="O22">
        <f t="shared" si="1"/>
        <v>0.71428018243892277</v>
      </c>
      <c r="P22">
        <v>0.65402321425527243</v>
      </c>
      <c r="Q22">
        <v>0.75322774155401695</v>
      </c>
      <c r="R22">
        <v>0.75704259900842785</v>
      </c>
      <c r="S22">
        <v>0.78487920945010703</v>
      </c>
      <c r="T22">
        <v>0.7359457448662472</v>
      </c>
      <c r="U22">
        <v>0.79852308925554083</v>
      </c>
      <c r="V22">
        <f t="shared" si="2"/>
        <v>0.74727359973160212</v>
      </c>
      <c r="W22">
        <v>0.64733525149241533</v>
      </c>
      <c r="X22">
        <v>0.63602548254556335</v>
      </c>
      <c r="Y22">
        <v>0.68068188280872466</v>
      </c>
      <c r="Z22">
        <v>0.73184456869563674</v>
      </c>
      <c r="AA22">
        <v>0.7728299110714536</v>
      </c>
      <c r="AB22">
        <v>0.79432558550910337</v>
      </c>
      <c r="AC22">
        <f t="shared" si="3"/>
        <v>0.71050711368714958</v>
      </c>
      <c r="AD22">
        <v>0.60650099325362627</v>
      </c>
      <c r="AE22">
        <v>0.63189371890760848</v>
      </c>
      <c r="AF22">
        <v>0.52005709943281841</v>
      </c>
      <c r="AG22">
        <v>0.66729389556198138</v>
      </c>
      <c r="AH22">
        <v>0.73657299777902074</v>
      </c>
      <c r="AI22">
        <v>0.6750312656202897</v>
      </c>
      <c r="AJ22">
        <f t="shared" si="4"/>
        <v>0.63955832842589089</v>
      </c>
      <c r="AK22">
        <v>0.69062153258968784</v>
      </c>
      <c r="AL22">
        <v>0.71676932063594345</v>
      </c>
      <c r="AM22">
        <v>0.76314818767179537</v>
      </c>
      <c r="AN22">
        <v>0.80708087115958871</v>
      </c>
      <c r="AO22">
        <v>0.86667758984435717</v>
      </c>
      <c r="AP22">
        <v>0.83382780878484142</v>
      </c>
      <c r="AQ22">
        <f t="shared" si="5"/>
        <v>0.77968755178103566</v>
      </c>
      <c r="AR22">
        <v>0.58244591171888183</v>
      </c>
      <c r="AS22">
        <v>0.67655092551338736</v>
      </c>
      <c r="AT22">
        <v>0.71809948207849938</v>
      </c>
      <c r="AU22">
        <v>0.76777538523828426</v>
      </c>
      <c r="AV22">
        <v>0.88668708674709928</v>
      </c>
      <c r="AW22">
        <v>0.83448495673316792</v>
      </c>
      <c r="AX22">
        <f t="shared" si="6"/>
        <v>0.74434062467155337</v>
      </c>
      <c r="AY22">
        <v>0.68594426339341763</v>
      </c>
      <c r="AZ22">
        <v>0.77980419911774612</v>
      </c>
      <c r="BA22">
        <v>0.75206266368994767</v>
      </c>
      <c r="BB22">
        <v>0.87075182623985448</v>
      </c>
      <c r="BC22">
        <v>0.86973849886616661</v>
      </c>
      <c r="BD22">
        <v>0.85966806458606726</v>
      </c>
      <c r="BE22">
        <f t="shared" si="8"/>
        <v>0.80299491931553335</v>
      </c>
      <c r="BF22">
        <v>0.67020153398788329</v>
      </c>
      <c r="BG22">
        <v>0.77119008231340158</v>
      </c>
      <c r="BH22">
        <v>0.75149490705595978</v>
      </c>
      <c r="BI22">
        <v>0.83686545149980174</v>
      </c>
      <c r="BJ22">
        <v>0.81859564167859422</v>
      </c>
      <c r="BK22">
        <v>0.78522581909006839</v>
      </c>
      <c r="BL22">
        <f t="shared" si="9"/>
        <v>0.7722622392709515</v>
      </c>
      <c r="BM22">
        <v>0.61664650343535432</v>
      </c>
      <c r="BN22">
        <v>0.6499013347758944</v>
      </c>
      <c r="BO22">
        <v>0.7344434155832078</v>
      </c>
      <c r="BP22">
        <v>0.75599406213091835</v>
      </c>
      <c r="BQ22">
        <v>0.7014957102363355</v>
      </c>
      <c r="BR22">
        <v>0.69872086940561129</v>
      </c>
      <c r="BS22">
        <f t="shared" si="10"/>
        <v>0.6928669825945537</v>
      </c>
      <c r="BT22">
        <v>0.71263754827426096</v>
      </c>
      <c r="BU22">
        <v>0.77623409732735393</v>
      </c>
      <c r="BV22">
        <v>0.75956629947873999</v>
      </c>
      <c r="BW22">
        <v>0.80585780008076102</v>
      </c>
      <c r="BX22">
        <v>0.7747434549609955</v>
      </c>
      <c r="BY22">
        <v>0.83815307955418672</v>
      </c>
      <c r="BZ22">
        <f t="shared" si="7"/>
        <v>0.77786537994604965</v>
      </c>
    </row>
    <row r="23" spans="2:78" x14ac:dyDescent="0.2">
      <c r="B23">
        <v>0.58112457363355197</v>
      </c>
      <c r="C23">
        <v>0.50537530594122115</v>
      </c>
      <c r="D23">
        <v>0.55157436693349138</v>
      </c>
      <c r="E23">
        <v>0.55787997494093955</v>
      </c>
      <c r="F23">
        <v>0.62051384529067921</v>
      </c>
      <c r="G23">
        <v>0.63934293976542367</v>
      </c>
      <c r="H23">
        <f t="shared" si="0"/>
        <v>0.57596850108421782</v>
      </c>
      <c r="I23">
        <v>0.63629178811190568</v>
      </c>
      <c r="J23">
        <v>0.66652870413228582</v>
      </c>
      <c r="K23">
        <v>0.64505205309597424</v>
      </c>
      <c r="L23">
        <v>0.73314878809994166</v>
      </c>
      <c r="M23">
        <v>0.77397009366761083</v>
      </c>
      <c r="N23">
        <v>0.84210628475612859</v>
      </c>
      <c r="O23">
        <f t="shared" si="1"/>
        <v>0.71618295197730786</v>
      </c>
      <c r="P23">
        <v>0.65585798137600926</v>
      </c>
      <c r="Q23">
        <v>0.75636409692668938</v>
      </c>
      <c r="R23">
        <v>0.75941779125287479</v>
      </c>
      <c r="S23">
        <v>0.7862155389409069</v>
      </c>
      <c r="T23">
        <v>0.7369481559700779</v>
      </c>
      <c r="U23">
        <v>0.81162214431044821</v>
      </c>
      <c r="V23">
        <f t="shared" si="2"/>
        <v>0.75107095146283431</v>
      </c>
      <c r="W23">
        <v>0.64954616670973653</v>
      </c>
      <c r="X23">
        <v>0.6366683193438275</v>
      </c>
      <c r="Y23">
        <v>0.68074173221938938</v>
      </c>
      <c r="Z23">
        <v>0.73399096342740111</v>
      </c>
      <c r="AA23">
        <v>0.77377906360945603</v>
      </c>
      <c r="AB23">
        <v>0.79450947464521471</v>
      </c>
      <c r="AC23">
        <f t="shared" si="3"/>
        <v>0.71153928665917088</v>
      </c>
      <c r="AD23">
        <v>0.60765903551290679</v>
      </c>
      <c r="AE23">
        <v>0.63153558521592834</v>
      </c>
      <c r="AF23">
        <v>0.52349798664094838</v>
      </c>
      <c r="AG23">
        <v>0.67101502467011143</v>
      </c>
      <c r="AH23">
        <v>0.73700390747081301</v>
      </c>
      <c r="AI23">
        <v>0.68378576571045802</v>
      </c>
      <c r="AJ23">
        <f t="shared" si="4"/>
        <v>0.64241621753686096</v>
      </c>
      <c r="AK23">
        <v>0.69140414932917604</v>
      </c>
      <c r="AL23">
        <v>0.71469802733079257</v>
      </c>
      <c r="AM23">
        <v>0.76363303324348031</v>
      </c>
      <c r="AN23">
        <v>0.8101593797749348</v>
      </c>
      <c r="AO23">
        <v>0.8686945216251396</v>
      </c>
      <c r="AP23">
        <v>0.83396491310023257</v>
      </c>
      <c r="AQ23">
        <f t="shared" si="5"/>
        <v>0.7804256707339593</v>
      </c>
      <c r="AR23">
        <v>0.5854227061472761</v>
      </c>
      <c r="AS23">
        <v>0.67408256382584164</v>
      </c>
      <c r="AT23">
        <v>0.71871479774068958</v>
      </c>
      <c r="AU23">
        <v>0.76753959065565869</v>
      </c>
      <c r="AV23">
        <v>0.88834603862839956</v>
      </c>
      <c r="AW23">
        <v>0.83518133295789732</v>
      </c>
      <c r="AX23">
        <f t="shared" si="6"/>
        <v>0.74488117165929379</v>
      </c>
      <c r="AY23">
        <v>0.68724898337981744</v>
      </c>
      <c r="AZ23">
        <v>0.77849641350144572</v>
      </c>
      <c r="BA23">
        <v>0.75263298025766479</v>
      </c>
      <c r="BB23">
        <v>0.8717537974913292</v>
      </c>
      <c r="BC23">
        <v>0.87169572118075611</v>
      </c>
      <c r="BD23">
        <v>0.85976473220531835</v>
      </c>
      <c r="BE23">
        <f t="shared" si="8"/>
        <v>0.80359877133605517</v>
      </c>
      <c r="BF23">
        <v>0.67060958446621821</v>
      </c>
      <c r="BG23">
        <v>0.77123951685515724</v>
      </c>
      <c r="BH23">
        <v>0.75245761902926322</v>
      </c>
      <c r="BI23">
        <v>0.83703095536686078</v>
      </c>
      <c r="BJ23">
        <v>0.82105492804176261</v>
      </c>
      <c r="BK23">
        <v>0.78596277289600247</v>
      </c>
      <c r="BL23">
        <f t="shared" si="9"/>
        <v>0.77305922944254413</v>
      </c>
      <c r="BM23">
        <v>0.61726747258736525</v>
      </c>
      <c r="BN23">
        <v>0.64726469401925524</v>
      </c>
      <c r="BO23">
        <v>0.73501833396992389</v>
      </c>
      <c r="BP23">
        <v>0.75621770307252534</v>
      </c>
      <c r="BQ23">
        <v>0.70571585713400808</v>
      </c>
      <c r="BR23">
        <v>0.70082155864252893</v>
      </c>
      <c r="BS23">
        <f t="shared" si="10"/>
        <v>0.69371760323760112</v>
      </c>
      <c r="BT23">
        <v>0.71593554393700243</v>
      </c>
      <c r="BU23">
        <v>0.77719183475991349</v>
      </c>
      <c r="BV23">
        <v>0.76021638008666814</v>
      </c>
      <c r="BW23">
        <v>0.80671049406688677</v>
      </c>
      <c r="BX23">
        <v>0.77716974993934362</v>
      </c>
      <c r="BY23">
        <v>0.83934762572363864</v>
      </c>
      <c r="BZ23">
        <f t="shared" si="7"/>
        <v>0.77942860475224218</v>
      </c>
    </row>
    <row r="24" spans="2:78" x14ac:dyDescent="0.2">
      <c r="B24">
        <v>0.58574831927553062</v>
      </c>
      <c r="C24">
        <v>0.50877594001987925</v>
      </c>
      <c r="D24">
        <v>0.55656209721496941</v>
      </c>
      <c r="E24">
        <v>0.56472887779101055</v>
      </c>
      <c r="F24">
        <v>0.62378803155069951</v>
      </c>
      <c r="G24">
        <v>0.64031604947971166</v>
      </c>
      <c r="H24">
        <f t="shared" si="0"/>
        <v>0.57998655255530018</v>
      </c>
      <c r="I24">
        <v>0.63756091451299113</v>
      </c>
      <c r="J24">
        <v>0.66702028533098312</v>
      </c>
      <c r="K24">
        <v>0.64707671809658307</v>
      </c>
      <c r="L24">
        <v>0.73556319047682561</v>
      </c>
      <c r="M24">
        <v>0.77548157413431584</v>
      </c>
      <c r="N24">
        <v>0.84388863267467029</v>
      </c>
      <c r="O24">
        <f t="shared" si="1"/>
        <v>0.71776521920439473</v>
      </c>
      <c r="P24">
        <v>0.65628807426415381</v>
      </c>
      <c r="Q24">
        <v>0.7576679690192023</v>
      </c>
      <c r="R24">
        <v>0.76010732851987617</v>
      </c>
      <c r="S24">
        <v>0.79241721326550396</v>
      </c>
      <c r="T24">
        <v>0.73807683670800506</v>
      </c>
      <c r="U24">
        <v>0.82953456071634979</v>
      </c>
      <c r="V24">
        <f t="shared" si="2"/>
        <v>0.75568199708218187</v>
      </c>
      <c r="W24">
        <v>0.65093664430886755</v>
      </c>
      <c r="X24">
        <v>0.63896870361980174</v>
      </c>
      <c r="Y24">
        <v>0.6819753959794258</v>
      </c>
      <c r="Z24">
        <v>0.73438694103314806</v>
      </c>
      <c r="AA24">
        <v>0.77546401937489762</v>
      </c>
      <c r="AB24">
        <v>0.79343184451905713</v>
      </c>
      <c r="AC24">
        <f t="shared" si="3"/>
        <v>0.71252725813919959</v>
      </c>
      <c r="AD24">
        <v>0.60847890057280574</v>
      </c>
      <c r="AE24">
        <v>0.63478309534151933</v>
      </c>
      <c r="AF24">
        <v>0.52914212393361304</v>
      </c>
      <c r="AG24">
        <v>0.67496357436063159</v>
      </c>
      <c r="AH24">
        <v>0.74165460658485971</v>
      </c>
      <c r="AI24">
        <v>0.68910493114807148</v>
      </c>
      <c r="AJ24">
        <f t="shared" si="4"/>
        <v>0.64635453865691683</v>
      </c>
      <c r="AK24">
        <v>0.69243263400912092</v>
      </c>
      <c r="AL24">
        <v>0.71823284256827913</v>
      </c>
      <c r="AM24">
        <v>0.76470515592381616</v>
      </c>
      <c r="AN24">
        <v>0.81114585838796605</v>
      </c>
      <c r="AO24">
        <v>0.86909146729894404</v>
      </c>
      <c r="AP24">
        <v>0.83469092968062786</v>
      </c>
      <c r="AQ24">
        <f t="shared" si="5"/>
        <v>0.7817164813114591</v>
      </c>
      <c r="AR24">
        <v>0.586127334339416</v>
      </c>
      <c r="AS24">
        <v>0.6740811895824419</v>
      </c>
      <c r="AT24">
        <v>0.71971717219288944</v>
      </c>
      <c r="AU24">
        <v>0.76755929538224876</v>
      </c>
      <c r="AV24">
        <v>0.88883613580053356</v>
      </c>
      <c r="AW24">
        <v>0.83794270735602905</v>
      </c>
      <c r="AX24">
        <f t="shared" si="6"/>
        <v>0.74571063910892643</v>
      </c>
      <c r="AY24">
        <v>0.68771143164047022</v>
      </c>
      <c r="AZ24">
        <v>0.77996496109901425</v>
      </c>
      <c r="BA24">
        <v>0.75278455147124101</v>
      </c>
      <c r="BB24">
        <v>0.87157888566233732</v>
      </c>
      <c r="BC24">
        <v>0.87241304711335788</v>
      </c>
      <c r="BD24">
        <v>0.86686866090635051</v>
      </c>
      <c r="BE24">
        <f t="shared" si="8"/>
        <v>0.8052202563154619</v>
      </c>
      <c r="BF24">
        <v>0.67174200673655982</v>
      </c>
      <c r="BG24">
        <v>0.77141167867230043</v>
      </c>
      <c r="BH24">
        <v>0.75552290771043173</v>
      </c>
      <c r="BI24">
        <v>0.83936782931489806</v>
      </c>
      <c r="BJ24">
        <v>0.82236339495698618</v>
      </c>
      <c r="BK24">
        <v>0.78913465092768909</v>
      </c>
      <c r="BL24">
        <f t="shared" si="9"/>
        <v>0.77492374471981096</v>
      </c>
      <c r="BM24">
        <v>0.61801791256680283</v>
      </c>
      <c r="BN24">
        <v>0.65039961672219126</v>
      </c>
      <c r="BO24">
        <v>0.73625289962440532</v>
      </c>
      <c r="BP24">
        <v>0.7603607525080528</v>
      </c>
      <c r="BQ24">
        <v>0.7076705439532226</v>
      </c>
      <c r="BR24">
        <v>0.70326207666342111</v>
      </c>
      <c r="BS24">
        <f t="shared" si="10"/>
        <v>0.6959939670063493</v>
      </c>
      <c r="BT24">
        <v>0.7173504386766546</v>
      </c>
      <c r="BU24">
        <v>0.77805956139856836</v>
      </c>
      <c r="BV24">
        <v>0.76235001334032659</v>
      </c>
      <c r="BW24">
        <v>0.80749437313185091</v>
      </c>
      <c r="BX24">
        <v>0.77883637727539656</v>
      </c>
      <c r="BY24">
        <v>0.84042173877636284</v>
      </c>
      <c r="BZ24">
        <f t="shared" si="7"/>
        <v>0.78075208376652672</v>
      </c>
    </row>
    <row r="25" spans="2:78" x14ac:dyDescent="0.2">
      <c r="B25">
        <v>0.58672638462807281</v>
      </c>
      <c r="C25">
        <v>0.510137604663921</v>
      </c>
      <c r="D25">
        <v>0.55828282749077007</v>
      </c>
      <c r="E25">
        <v>0.56888442250891558</v>
      </c>
      <c r="F25">
        <v>0.63603864394233645</v>
      </c>
      <c r="G25">
        <v>0.64703235676502469</v>
      </c>
      <c r="H25">
        <f t="shared" si="0"/>
        <v>0.58451703999984017</v>
      </c>
      <c r="I25">
        <v>0.63735844513728002</v>
      </c>
      <c r="J25">
        <v>0.66830784117589415</v>
      </c>
      <c r="K25">
        <v>0.64914740716200781</v>
      </c>
      <c r="L25">
        <v>0.73597948206193076</v>
      </c>
      <c r="M25">
        <v>0.77811534688501183</v>
      </c>
      <c r="N25">
        <v>0.84394750116519424</v>
      </c>
      <c r="O25">
        <f t="shared" si="1"/>
        <v>0.71880933726455309</v>
      </c>
      <c r="P25">
        <v>0.65818099764390114</v>
      </c>
      <c r="Q25">
        <v>0.75921110009262971</v>
      </c>
      <c r="R25">
        <v>0.76400013706825987</v>
      </c>
      <c r="S25">
        <v>0.79501490833777422</v>
      </c>
      <c r="T25">
        <v>0.73951771842102187</v>
      </c>
      <c r="U25">
        <v>0.83262997618540247</v>
      </c>
      <c r="V25">
        <f t="shared" si="2"/>
        <v>0.75809247295816473</v>
      </c>
      <c r="W25">
        <v>0.65556639096008362</v>
      </c>
      <c r="X25">
        <v>0.63955694805282781</v>
      </c>
      <c r="Y25">
        <v>0.68330268357762736</v>
      </c>
      <c r="Z25">
        <v>0.74053871343877131</v>
      </c>
      <c r="AA25">
        <v>0.77955031848687162</v>
      </c>
      <c r="AB25">
        <v>0.79800880265436125</v>
      </c>
      <c r="AC25">
        <f t="shared" si="3"/>
        <v>0.71608730952842381</v>
      </c>
      <c r="AD25">
        <v>0.60746221220396923</v>
      </c>
      <c r="AE25">
        <v>0.63461008066408819</v>
      </c>
      <c r="AF25">
        <v>0.53109118888214935</v>
      </c>
      <c r="AG25">
        <v>0.67883223423644723</v>
      </c>
      <c r="AH25">
        <v>0.74586299684059809</v>
      </c>
      <c r="AI25">
        <v>0.69096307428098802</v>
      </c>
      <c r="AJ25">
        <f t="shared" si="4"/>
        <v>0.64813696451804004</v>
      </c>
      <c r="AK25">
        <v>0.69268727549223907</v>
      </c>
      <c r="AL25">
        <v>0.71773350853006113</v>
      </c>
      <c r="AM25">
        <v>0.76471543007861031</v>
      </c>
      <c r="AN25">
        <v>0.81438255919042657</v>
      </c>
      <c r="AO25">
        <v>0.87020695273648563</v>
      </c>
      <c r="AP25">
        <v>0.83542675203469841</v>
      </c>
      <c r="AQ25">
        <f t="shared" si="5"/>
        <v>0.78252541301042022</v>
      </c>
      <c r="AR25">
        <v>0.58720244467768057</v>
      </c>
      <c r="AS25">
        <v>0.67463165064329678</v>
      </c>
      <c r="AT25">
        <v>0.72010619557264177</v>
      </c>
      <c r="AU25">
        <v>0.76722345248574442</v>
      </c>
      <c r="AV25">
        <v>0.89207100904476788</v>
      </c>
      <c r="AW25">
        <v>0.84129588729187721</v>
      </c>
      <c r="AX25">
        <f t="shared" si="6"/>
        <v>0.74708843995266816</v>
      </c>
      <c r="AY25">
        <v>0.68827544816670083</v>
      </c>
      <c r="AZ25">
        <v>0.77942932566598122</v>
      </c>
      <c r="BA25">
        <v>0.75311927155417302</v>
      </c>
      <c r="BB25">
        <v>0.87153046866486406</v>
      </c>
      <c r="BC25">
        <v>0.87821557775345915</v>
      </c>
      <c r="BD25">
        <v>0.87064434631528431</v>
      </c>
      <c r="BE25">
        <f t="shared" si="8"/>
        <v>0.80686907302007704</v>
      </c>
      <c r="BF25">
        <v>0.67365113300696011</v>
      </c>
      <c r="BG25">
        <v>0.77379382973801669</v>
      </c>
      <c r="BH25">
        <v>0.75675332647817706</v>
      </c>
      <c r="BI25">
        <v>0.83926152667765774</v>
      </c>
      <c r="BJ25">
        <v>0.82425982671121045</v>
      </c>
      <c r="BK25">
        <v>0.79305300490962316</v>
      </c>
      <c r="BL25">
        <f t="shared" si="9"/>
        <v>0.77679544125360744</v>
      </c>
      <c r="BM25">
        <v>0.61831581956744031</v>
      </c>
      <c r="BN25">
        <v>0.65053967520544886</v>
      </c>
      <c r="BO25">
        <v>0.73696518060268179</v>
      </c>
      <c r="BP25">
        <v>0.76253478310636325</v>
      </c>
      <c r="BQ25">
        <v>0.70795824947405039</v>
      </c>
      <c r="BR25">
        <v>0.7053127842838085</v>
      </c>
      <c r="BS25">
        <f t="shared" si="10"/>
        <v>0.69693774870663228</v>
      </c>
      <c r="BT25">
        <v>0.71961664107891754</v>
      </c>
      <c r="BU25">
        <v>0.77886456330596909</v>
      </c>
      <c r="BV25">
        <v>0.7629076036629775</v>
      </c>
      <c r="BW25">
        <v>0.80869030041021173</v>
      </c>
      <c r="BX25">
        <v>0.77978053549633053</v>
      </c>
      <c r="BY25">
        <v>0.84313455296029494</v>
      </c>
      <c r="BZ25">
        <f t="shared" si="7"/>
        <v>0.78216569948578363</v>
      </c>
    </row>
    <row r="26" spans="2:78" x14ac:dyDescent="0.2">
      <c r="B26">
        <v>0.58652866680409732</v>
      </c>
      <c r="C26">
        <v>0.51242861487959268</v>
      </c>
      <c r="D26">
        <v>0.56253502906444386</v>
      </c>
      <c r="E26">
        <v>0.57188502456371937</v>
      </c>
      <c r="F26">
        <v>0.6406448764165853</v>
      </c>
      <c r="G26">
        <v>0.6485487533234664</v>
      </c>
      <c r="H26">
        <f t="shared" si="0"/>
        <v>0.58709516084198421</v>
      </c>
      <c r="I26">
        <v>0.63761068788599962</v>
      </c>
      <c r="J26">
        <v>0.66889232715855451</v>
      </c>
      <c r="K26">
        <v>0.65283057861844962</v>
      </c>
      <c r="L26">
        <v>0.73816173218826908</v>
      </c>
      <c r="M26">
        <v>0.77949069318410436</v>
      </c>
      <c r="N26">
        <v>0.8443042121636456</v>
      </c>
      <c r="O26">
        <f t="shared" si="1"/>
        <v>0.72021503853317048</v>
      </c>
      <c r="P26">
        <v>0.65926086689570518</v>
      </c>
      <c r="Q26">
        <v>0.7605333695248282</v>
      </c>
      <c r="R26">
        <v>0.76683950978250215</v>
      </c>
      <c r="S26">
        <v>0.80063444753253388</v>
      </c>
      <c r="T26">
        <v>0.74059680281250984</v>
      </c>
      <c r="U26">
        <v>0.8461389001535542</v>
      </c>
      <c r="V26">
        <f t="shared" si="2"/>
        <v>0.76233398278360553</v>
      </c>
      <c r="W26">
        <v>0.65578102580199171</v>
      </c>
      <c r="X26">
        <v>0.64248363022198052</v>
      </c>
      <c r="Y26">
        <v>0.68579857158458712</v>
      </c>
      <c r="Z26">
        <v>0.74286331209098888</v>
      </c>
      <c r="AA26">
        <v>0.7800469028397079</v>
      </c>
      <c r="AB26">
        <v>0.79822040378941994</v>
      </c>
      <c r="AC26">
        <f t="shared" si="3"/>
        <v>0.71753230772144594</v>
      </c>
      <c r="AD26">
        <v>0.61232485888364763</v>
      </c>
      <c r="AE26">
        <v>0.63246546543136761</v>
      </c>
      <c r="AF26">
        <v>0.53312578364748509</v>
      </c>
      <c r="AG26">
        <v>0.68137243186853125</v>
      </c>
      <c r="AH26">
        <v>0.7490442523373344</v>
      </c>
      <c r="AI26">
        <v>0.70066684691513736</v>
      </c>
      <c r="AJ26">
        <f t="shared" si="4"/>
        <v>0.65149993984725052</v>
      </c>
      <c r="AK26">
        <v>0.69340154401194776</v>
      </c>
      <c r="AL26">
        <v>0.71895766425041563</v>
      </c>
      <c r="AM26">
        <v>0.76560619291546739</v>
      </c>
      <c r="AN26">
        <v>0.81710123331918416</v>
      </c>
      <c r="AO26">
        <v>0.87117489453193575</v>
      </c>
      <c r="AP26">
        <v>0.83580854975354468</v>
      </c>
      <c r="AQ26">
        <f t="shared" si="5"/>
        <v>0.78367501313041599</v>
      </c>
      <c r="AR26">
        <v>0.58878156707176121</v>
      </c>
      <c r="AS26">
        <v>0.67566082538345795</v>
      </c>
      <c r="AT26">
        <v>0.72190589390883608</v>
      </c>
      <c r="AU26">
        <v>0.76663100223579939</v>
      </c>
      <c r="AV26">
        <v>0.89280855635515532</v>
      </c>
      <c r="AW26">
        <v>0.84463351470295644</v>
      </c>
      <c r="AX26">
        <f t="shared" si="6"/>
        <v>0.74840355994299446</v>
      </c>
      <c r="AY26">
        <v>0.68866518160768064</v>
      </c>
      <c r="AZ26">
        <v>0.78162205196426626</v>
      </c>
      <c r="BA26">
        <v>0.75526688067474368</v>
      </c>
      <c r="BB26">
        <v>0.87225477845912802</v>
      </c>
      <c r="BC26">
        <v>0.87962940169566706</v>
      </c>
      <c r="BD26">
        <v>0.87135967799543979</v>
      </c>
      <c r="BE26">
        <f t="shared" si="8"/>
        <v>0.80813299539948746</v>
      </c>
      <c r="BF26">
        <v>0.67375453969114019</v>
      </c>
      <c r="BG26">
        <v>0.77387284608968987</v>
      </c>
      <c r="BH26">
        <v>0.75725758261996545</v>
      </c>
      <c r="BI26">
        <v>0.83926217831848582</v>
      </c>
      <c r="BJ26">
        <v>0.82580468959615394</v>
      </c>
      <c r="BK26">
        <v>0.79447048702200462</v>
      </c>
      <c r="BL26">
        <f t="shared" si="9"/>
        <v>0.77740372055624007</v>
      </c>
      <c r="BM26">
        <v>0.61906910255723147</v>
      </c>
      <c r="BN26">
        <v>0.64961421874831826</v>
      </c>
      <c r="BO26">
        <v>0.73740874482894192</v>
      </c>
      <c r="BP26">
        <v>0.76276661368844412</v>
      </c>
      <c r="BQ26">
        <v>0.71180752149107995</v>
      </c>
      <c r="BR26">
        <v>0.70876925742038899</v>
      </c>
      <c r="BS26">
        <f t="shared" si="10"/>
        <v>0.69823924312240082</v>
      </c>
      <c r="BT26">
        <v>0.72110873259707409</v>
      </c>
      <c r="BU26">
        <v>0.78037714108855827</v>
      </c>
      <c r="BV26">
        <v>0.7633573076490312</v>
      </c>
      <c r="BW26">
        <v>0.81198380695032901</v>
      </c>
      <c r="BX26">
        <v>0.78948115168299315</v>
      </c>
      <c r="BY26">
        <v>0.84404968874560615</v>
      </c>
      <c r="BZ26">
        <f t="shared" si="7"/>
        <v>0.78505963811893198</v>
      </c>
    </row>
    <row r="27" spans="2:78" x14ac:dyDescent="0.2">
      <c r="B27">
        <v>0.58856397247231551</v>
      </c>
      <c r="C27">
        <v>0.51381149888702549</v>
      </c>
      <c r="D27">
        <v>0.56295401734454331</v>
      </c>
      <c r="E27">
        <v>0.57378669483746292</v>
      </c>
      <c r="F27">
        <v>0.64172103338355735</v>
      </c>
      <c r="G27">
        <v>0.65003376562291826</v>
      </c>
      <c r="H27">
        <f t="shared" si="0"/>
        <v>0.58847849709130384</v>
      </c>
      <c r="I27">
        <v>0.63914850050885819</v>
      </c>
      <c r="J27">
        <v>0.67201520567949524</v>
      </c>
      <c r="K27">
        <v>0.65755051626348893</v>
      </c>
      <c r="L27">
        <v>0.74289244949644606</v>
      </c>
      <c r="M27">
        <v>0.78411448780856641</v>
      </c>
      <c r="N27">
        <v>0.84753244285499596</v>
      </c>
      <c r="O27">
        <f t="shared" si="1"/>
        <v>0.72387560043530852</v>
      </c>
      <c r="P27">
        <v>0.65985472659951427</v>
      </c>
      <c r="Q27">
        <v>0.76015730987546148</v>
      </c>
      <c r="R27">
        <v>0.76936721904276351</v>
      </c>
      <c r="S27">
        <v>0.80230861059457137</v>
      </c>
      <c r="T27">
        <v>0.74122887533474668</v>
      </c>
      <c r="U27">
        <v>0.83955614787633437</v>
      </c>
      <c r="V27">
        <f t="shared" si="2"/>
        <v>0.76207881488723184</v>
      </c>
      <c r="W27">
        <v>0.65652403125759418</v>
      </c>
      <c r="X27">
        <v>0.64031979998379163</v>
      </c>
      <c r="Y27">
        <v>0.68870008131001459</v>
      </c>
      <c r="Z27">
        <v>0.74620203875313029</v>
      </c>
      <c r="AA27">
        <v>0.78070629064956376</v>
      </c>
      <c r="AB27">
        <v>0.79767654918707631</v>
      </c>
      <c r="AC27">
        <f t="shared" si="3"/>
        <v>0.71835479852352846</v>
      </c>
      <c r="AD27">
        <v>0.61812064074219386</v>
      </c>
      <c r="AE27">
        <v>0.6344376031557889</v>
      </c>
      <c r="AF27">
        <v>0.53494979918842622</v>
      </c>
      <c r="AG27">
        <v>0.68575852179492702</v>
      </c>
      <c r="AH27">
        <v>0.75080859555755164</v>
      </c>
      <c r="AI27">
        <v>0.70337858640201878</v>
      </c>
      <c r="AJ27">
        <f t="shared" si="4"/>
        <v>0.6545756244734845</v>
      </c>
      <c r="AK27">
        <v>0.69367669724336012</v>
      </c>
      <c r="AL27">
        <v>0.71985376776048726</v>
      </c>
      <c r="AM27">
        <v>0.76623940990845962</v>
      </c>
      <c r="AN27">
        <v>0.81943877642519669</v>
      </c>
      <c r="AO27">
        <v>0.87344601428575208</v>
      </c>
      <c r="AP27">
        <v>0.83846509017692206</v>
      </c>
      <c r="AQ27">
        <f t="shared" si="5"/>
        <v>0.78518662596669619</v>
      </c>
      <c r="AR27">
        <v>0.58909032022033037</v>
      </c>
      <c r="AS27">
        <v>0.67612869715524493</v>
      </c>
      <c r="AT27">
        <v>0.72328677656388329</v>
      </c>
      <c r="AU27">
        <v>0.76767442489669402</v>
      </c>
      <c r="AV27">
        <v>0.89349944977086038</v>
      </c>
      <c r="AW27">
        <v>0.84572346419676236</v>
      </c>
      <c r="AX27">
        <f t="shared" si="6"/>
        <v>0.74923385546729582</v>
      </c>
      <c r="AY27">
        <v>0.68881801752874472</v>
      </c>
      <c r="AZ27">
        <v>0.78196639900994525</v>
      </c>
      <c r="BA27">
        <v>0.75820526665312027</v>
      </c>
      <c r="BB27">
        <v>0.87318691238061374</v>
      </c>
      <c r="BC27">
        <v>0.88088538068064748</v>
      </c>
      <c r="BD27">
        <v>0.87315357699957485</v>
      </c>
      <c r="BE27">
        <f t="shared" si="8"/>
        <v>0.80936925887544098</v>
      </c>
      <c r="BF27">
        <v>0.67394015279638464</v>
      </c>
      <c r="BG27">
        <v>0.77354043797751504</v>
      </c>
      <c r="BH27">
        <v>0.75780745785231751</v>
      </c>
      <c r="BI27">
        <v>0.84063198278812845</v>
      </c>
      <c r="BJ27">
        <v>0.82637189401578182</v>
      </c>
      <c r="BK27">
        <v>0.80578166687637531</v>
      </c>
      <c r="BL27">
        <f t="shared" si="9"/>
        <v>0.77967893205108385</v>
      </c>
      <c r="BM27">
        <v>0.62078114401786355</v>
      </c>
      <c r="BN27">
        <v>0.64846407773762238</v>
      </c>
      <c r="BO27">
        <v>0.73904455869785002</v>
      </c>
      <c r="BP27">
        <v>0.76426259650736672</v>
      </c>
      <c r="BQ27">
        <v>0.71432013076799938</v>
      </c>
      <c r="BR27">
        <v>0.70971271871264263</v>
      </c>
      <c r="BS27">
        <f t="shared" si="10"/>
        <v>0.69943087107355739</v>
      </c>
      <c r="BT27">
        <v>0.72119468219907756</v>
      </c>
      <c r="BU27">
        <v>0.78052401817383654</v>
      </c>
      <c r="BV27">
        <v>0.76484849183157511</v>
      </c>
      <c r="BW27">
        <v>0.81242906385519986</v>
      </c>
      <c r="BX27">
        <v>0.79297175465714997</v>
      </c>
      <c r="BY27">
        <v>0.84827166019556466</v>
      </c>
      <c r="BZ27">
        <f t="shared" si="7"/>
        <v>0.78670661181873391</v>
      </c>
    </row>
    <row r="28" spans="2:78" x14ac:dyDescent="0.2">
      <c r="B28">
        <v>0.58864952481996569</v>
      </c>
      <c r="C28">
        <v>0.5180758529779188</v>
      </c>
      <c r="D28">
        <v>0.56447425773947657</v>
      </c>
      <c r="E28">
        <v>0.57674700637183385</v>
      </c>
      <c r="F28">
        <v>0.6460976122123514</v>
      </c>
      <c r="G28">
        <v>0.66029964718523548</v>
      </c>
      <c r="H28">
        <f t="shared" si="0"/>
        <v>0.59239065021779691</v>
      </c>
      <c r="I28">
        <v>0.64316735383634949</v>
      </c>
      <c r="J28">
        <v>0.67326093234951756</v>
      </c>
      <c r="K28">
        <v>0.6609714014988084</v>
      </c>
      <c r="L28">
        <v>0.74461410504641035</v>
      </c>
      <c r="M28">
        <v>0.78450410399877113</v>
      </c>
      <c r="N28">
        <v>0.84742593683409706</v>
      </c>
      <c r="O28">
        <f t="shared" si="1"/>
        <v>0.72565730559399233</v>
      </c>
      <c r="P28">
        <v>0.6614915610509664</v>
      </c>
      <c r="Q28">
        <v>0.76076988737537488</v>
      </c>
      <c r="R28">
        <v>0.77035180576630635</v>
      </c>
      <c r="S28">
        <v>0.80314140581862203</v>
      </c>
      <c r="T28">
        <v>0.74363742743006744</v>
      </c>
      <c r="U28">
        <v>0.83041256554123377</v>
      </c>
      <c r="V28">
        <f t="shared" si="2"/>
        <v>0.76163410883042848</v>
      </c>
      <c r="W28">
        <v>0.66000690715911414</v>
      </c>
      <c r="X28">
        <v>0.64285090969102332</v>
      </c>
      <c r="Y28">
        <v>0.68972653673764905</v>
      </c>
      <c r="Z28">
        <v>0.74614937090023048</v>
      </c>
      <c r="AA28">
        <v>0.78303750034628372</v>
      </c>
      <c r="AB28">
        <v>0.79723394514921853</v>
      </c>
      <c r="AC28">
        <f t="shared" si="3"/>
        <v>0.71983419499725321</v>
      </c>
      <c r="AD28">
        <v>0.61838506426754658</v>
      </c>
      <c r="AE28">
        <v>0.63644576681311893</v>
      </c>
      <c r="AF28">
        <v>0.53757966257787992</v>
      </c>
      <c r="AG28">
        <v>0.68836927274142301</v>
      </c>
      <c r="AH28">
        <v>0.7522933310626756</v>
      </c>
      <c r="AI28">
        <v>0.70632334415285447</v>
      </c>
      <c r="AJ28">
        <f t="shared" si="4"/>
        <v>0.65656607360258312</v>
      </c>
      <c r="AK28">
        <v>0.69420751403139924</v>
      </c>
      <c r="AL28">
        <v>0.72122044813569008</v>
      </c>
      <c r="AM28">
        <v>0.766392378002407</v>
      </c>
      <c r="AN28">
        <v>0.82018971535390517</v>
      </c>
      <c r="AO28">
        <v>0.87515554232608539</v>
      </c>
      <c r="AP28">
        <v>0.84201898488364546</v>
      </c>
      <c r="AQ28">
        <f t="shared" si="5"/>
        <v>0.78653076378885534</v>
      </c>
      <c r="AR28">
        <v>0.58989782892716303</v>
      </c>
      <c r="AS28">
        <v>0.67644218801004352</v>
      </c>
      <c r="AT28">
        <v>0.72386469081085525</v>
      </c>
      <c r="AU28">
        <v>0.76820572135083576</v>
      </c>
      <c r="AV28">
        <v>0.89407135330734056</v>
      </c>
      <c r="AW28">
        <v>0.84731462546368497</v>
      </c>
      <c r="AX28">
        <f t="shared" si="6"/>
        <v>0.74996606797832044</v>
      </c>
      <c r="AY28">
        <v>0.68945714343527709</v>
      </c>
      <c r="AZ28">
        <v>0.78283983448659411</v>
      </c>
      <c r="BA28">
        <v>0.76085127325118895</v>
      </c>
      <c r="BB28">
        <v>0.87527263882892437</v>
      </c>
      <c r="BC28">
        <v>0.88196180676767499</v>
      </c>
      <c r="BD28">
        <v>0.87380163462449745</v>
      </c>
      <c r="BE28">
        <f t="shared" si="8"/>
        <v>0.81069738856569273</v>
      </c>
      <c r="BF28">
        <v>0.67465199136111031</v>
      </c>
      <c r="BG28">
        <v>0.77365456933610344</v>
      </c>
      <c r="BH28">
        <v>0.75855337782880961</v>
      </c>
      <c r="BI28">
        <v>0.84238341309236031</v>
      </c>
      <c r="BJ28">
        <v>0.82785742790413608</v>
      </c>
      <c r="BK28">
        <v>0.80732938645522345</v>
      </c>
      <c r="BL28">
        <f t="shared" si="9"/>
        <v>0.78073836099629046</v>
      </c>
      <c r="BM28">
        <v>0.62089372796288389</v>
      </c>
      <c r="BN28">
        <v>0.64909385196492231</v>
      </c>
      <c r="BO28">
        <v>0.74289830842214932</v>
      </c>
      <c r="BP28">
        <v>0.77016079309640861</v>
      </c>
      <c r="BQ28">
        <v>0.71552154148394309</v>
      </c>
      <c r="BR28">
        <v>0.71402053266549048</v>
      </c>
      <c r="BS28">
        <f t="shared" si="10"/>
        <v>0.70209812593263299</v>
      </c>
      <c r="BT28">
        <v>0.72160210536828961</v>
      </c>
      <c r="BU28">
        <v>0.78063276321256803</v>
      </c>
      <c r="BV28">
        <v>0.76587225247325497</v>
      </c>
      <c r="BW28">
        <v>0.81334956322269769</v>
      </c>
      <c r="BX28">
        <v>0.79578140785071283</v>
      </c>
      <c r="BY28">
        <v>0.84941147540219142</v>
      </c>
      <c r="BZ28">
        <f t="shared" si="7"/>
        <v>0.78777492792161918</v>
      </c>
    </row>
    <row r="29" spans="2:78" x14ac:dyDescent="0.2">
      <c r="B29">
        <v>0.58748765356868526</v>
      </c>
      <c r="C29">
        <v>0.5218919169971763</v>
      </c>
      <c r="D29">
        <v>0.56597038651345977</v>
      </c>
      <c r="E29">
        <v>0.58040521325191896</v>
      </c>
      <c r="F29">
        <v>0.65005734997732711</v>
      </c>
      <c r="G29">
        <v>0.65483137005812875</v>
      </c>
      <c r="H29">
        <f t="shared" si="0"/>
        <v>0.59344064839444932</v>
      </c>
      <c r="I29">
        <v>0.64419947229468133</v>
      </c>
      <c r="J29">
        <v>0.67457456180977104</v>
      </c>
      <c r="K29">
        <v>0.66571168391405033</v>
      </c>
      <c r="L29">
        <v>0.74602281707464813</v>
      </c>
      <c r="M29">
        <v>0.78677073025344613</v>
      </c>
      <c r="N29">
        <v>0.8522343383266956</v>
      </c>
      <c r="O29">
        <f t="shared" si="1"/>
        <v>0.72825226727888204</v>
      </c>
      <c r="P29">
        <v>0.66392813752422408</v>
      </c>
      <c r="Q29">
        <v>0.76223260920155511</v>
      </c>
      <c r="R29">
        <v>0.77357608881970186</v>
      </c>
      <c r="S29">
        <v>0.80538918073049315</v>
      </c>
      <c r="T29">
        <v>0.74483713311195099</v>
      </c>
      <c r="U29">
        <v>0.82787554407877062</v>
      </c>
      <c r="V29">
        <f t="shared" si="2"/>
        <v>0.76297311557778258</v>
      </c>
      <c r="W29">
        <v>0.66142329662566468</v>
      </c>
      <c r="X29">
        <v>0.64581501425582633</v>
      </c>
      <c r="Y29">
        <v>0.69256737997217666</v>
      </c>
      <c r="Z29">
        <v>0.74727939174014313</v>
      </c>
      <c r="AA29">
        <v>0.78358641890446024</v>
      </c>
      <c r="AB29">
        <v>0.80187221675889553</v>
      </c>
      <c r="AC29">
        <f t="shared" si="3"/>
        <v>0.72209061970952781</v>
      </c>
      <c r="AD29">
        <v>0.61852806552389772</v>
      </c>
      <c r="AE29">
        <v>0.63741978600444216</v>
      </c>
      <c r="AF29">
        <v>0.53925649595731295</v>
      </c>
      <c r="AG29">
        <v>0.69106619262345503</v>
      </c>
      <c r="AH29">
        <v>0.75241461041119728</v>
      </c>
      <c r="AI29">
        <v>0.71547559907893077</v>
      </c>
      <c r="AJ29">
        <f t="shared" si="4"/>
        <v>0.65902679159987265</v>
      </c>
      <c r="AK29">
        <v>0.69476456858984048</v>
      </c>
      <c r="AL29">
        <v>0.72343978662362929</v>
      </c>
      <c r="AM29">
        <v>0.76829776985478082</v>
      </c>
      <c r="AN29">
        <v>0.82241932955760033</v>
      </c>
      <c r="AO29">
        <v>0.87569905109915114</v>
      </c>
      <c r="AP29">
        <v>0.84508183244222446</v>
      </c>
      <c r="AQ29">
        <f t="shared" si="5"/>
        <v>0.7882837230278712</v>
      </c>
      <c r="AR29">
        <v>0.5909300485938207</v>
      </c>
      <c r="AS29">
        <v>0.67750916519882076</v>
      </c>
      <c r="AT29">
        <v>0.72464277352348638</v>
      </c>
      <c r="AU29">
        <v>0.76938597183554258</v>
      </c>
      <c r="AV29">
        <v>0.89642944225770238</v>
      </c>
      <c r="AW29">
        <v>0.85037405041247127</v>
      </c>
      <c r="AX29">
        <f t="shared" si="6"/>
        <v>0.75154524197030736</v>
      </c>
      <c r="AY29">
        <v>0.69027672454510569</v>
      </c>
      <c r="AZ29">
        <v>0.78412541912076383</v>
      </c>
      <c r="BA29">
        <v>0.76231883462289907</v>
      </c>
      <c r="BB29">
        <v>0.87601782081935886</v>
      </c>
      <c r="BC29">
        <v>0.88676208172837101</v>
      </c>
      <c r="BD29">
        <v>0.87487548490697975</v>
      </c>
      <c r="BE29">
        <f t="shared" si="8"/>
        <v>0.81239606095724637</v>
      </c>
      <c r="BF29">
        <v>0.6774675146609872</v>
      </c>
      <c r="BG29">
        <v>0.77329901799585155</v>
      </c>
      <c r="BH29">
        <v>0.75984827205987948</v>
      </c>
      <c r="BI29">
        <v>0.84364806170331164</v>
      </c>
      <c r="BJ29">
        <v>0.83149761055610782</v>
      </c>
      <c r="BK29">
        <v>0.80833532776842376</v>
      </c>
      <c r="BL29">
        <f t="shared" si="9"/>
        <v>0.78234930079076026</v>
      </c>
      <c r="BM29">
        <v>0.62220133071128314</v>
      </c>
      <c r="BN29">
        <v>0.65061967830441803</v>
      </c>
      <c r="BO29">
        <v>0.74313605606723532</v>
      </c>
      <c r="BP29">
        <v>0.76970087890722727</v>
      </c>
      <c r="BQ29">
        <v>0.7162718793345908</v>
      </c>
      <c r="BR29">
        <v>0.7181593876523128</v>
      </c>
      <c r="BS29">
        <f t="shared" si="10"/>
        <v>0.7033482018295113</v>
      </c>
      <c r="BT29">
        <v>0.72325789634134452</v>
      </c>
      <c r="BU29">
        <v>0.78305343079103173</v>
      </c>
      <c r="BV29">
        <v>0.76761292277488014</v>
      </c>
      <c r="BW29">
        <v>0.81477934911876704</v>
      </c>
      <c r="BX29">
        <v>0.79884035518008234</v>
      </c>
      <c r="BY29">
        <v>0.8507093032087637</v>
      </c>
      <c r="BZ29">
        <f t="shared" si="7"/>
        <v>0.78970887623581154</v>
      </c>
    </row>
    <row r="30" spans="2:78" x14ac:dyDescent="0.2">
      <c r="B30">
        <v>0.58756689031214926</v>
      </c>
      <c r="C30">
        <v>0.52661320884653251</v>
      </c>
      <c r="D30">
        <v>0.56819037551603691</v>
      </c>
      <c r="E30">
        <v>0.58118950295530736</v>
      </c>
      <c r="F30">
        <v>0.65177599069655279</v>
      </c>
      <c r="G30">
        <v>0.65971713337791971</v>
      </c>
      <c r="H30">
        <f t="shared" si="0"/>
        <v>0.59584218361741648</v>
      </c>
      <c r="I30">
        <v>0.64519610776569747</v>
      </c>
      <c r="J30">
        <v>0.67821746784383463</v>
      </c>
      <c r="K30">
        <v>0.6686755186476685</v>
      </c>
      <c r="L30">
        <v>0.74908686346293596</v>
      </c>
      <c r="M30">
        <v>0.79065201426362575</v>
      </c>
      <c r="N30">
        <v>0.85283410295900508</v>
      </c>
      <c r="O30">
        <f t="shared" si="1"/>
        <v>0.73077701249046123</v>
      </c>
      <c r="P30">
        <v>0.66941659134568787</v>
      </c>
      <c r="Q30">
        <v>0.76399241883339208</v>
      </c>
      <c r="R30">
        <v>0.77396857594676283</v>
      </c>
      <c r="S30">
        <v>0.80766309889167975</v>
      </c>
      <c r="T30">
        <v>0.74485662960331278</v>
      </c>
      <c r="U30">
        <v>0.82752077962537163</v>
      </c>
      <c r="V30">
        <f t="shared" si="2"/>
        <v>0.76456968237436784</v>
      </c>
      <c r="W30">
        <v>0.66394827945826618</v>
      </c>
      <c r="X30">
        <v>0.6463576883954083</v>
      </c>
      <c r="Y30">
        <v>0.69368449755153549</v>
      </c>
      <c r="Z30">
        <v>0.75110648365348709</v>
      </c>
      <c r="AA30">
        <v>0.7858330567930103</v>
      </c>
      <c r="AB30">
        <v>0.79893617500350378</v>
      </c>
      <c r="AC30">
        <f t="shared" si="3"/>
        <v>0.72331103014253528</v>
      </c>
      <c r="AD30">
        <v>0.61861184993568452</v>
      </c>
      <c r="AE30">
        <v>0.64137706740264877</v>
      </c>
      <c r="AF30">
        <v>0.53989451057450111</v>
      </c>
      <c r="AG30">
        <v>0.69113055412779001</v>
      </c>
      <c r="AH30">
        <v>0.75390473593235341</v>
      </c>
      <c r="AI30">
        <v>0.71726634064388817</v>
      </c>
      <c r="AJ30">
        <f t="shared" si="4"/>
        <v>0.66036417643614442</v>
      </c>
      <c r="AK30">
        <v>0.69544609520291278</v>
      </c>
      <c r="AL30">
        <v>0.7248422778194743</v>
      </c>
      <c r="AM30">
        <v>0.76941861742513262</v>
      </c>
      <c r="AN30">
        <v>0.82343525292031439</v>
      </c>
      <c r="AO30">
        <v>0.87581618983851273</v>
      </c>
      <c r="AP30">
        <v>0.84707118356568656</v>
      </c>
      <c r="AQ30">
        <f t="shared" si="5"/>
        <v>0.78933826946200558</v>
      </c>
      <c r="AR30">
        <v>0.59163705707423109</v>
      </c>
      <c r="AS30">
        <v>0.67792211103936628</v>
      </c>
      <c r="AT30">
        <v>0.72472903315325898</v>
      </c>
      <c r="AU30">
        <v>0.77004275133661459</v>
      </c>
      <c r="AV30">
        <v>0.89797724000634882</v>
      </c>
      <c r="AW30">
        <v>0.8507795565477414</v>
      </c>
      <c r="AX30">
        <f t="shared" si="6"/>
        <v>0.75218129152626023</v>
      </c>
      <c r="AY30">
        <v>0.69050332408000514</v>
      </c>
      <c r="AZ30">
        <v>0.78483738349069587</v>
      </c>
      <c r="BA30">
        <v>0.76265717111247311</v>
      </c>
      <c r="BB30">
        <v>0.87671206773391541</v>
      </c>
      <c r="BC30">
        <v>0.88688656216112038</v>
      </c>
      <c r="BD30">
        <v>0.87599721084848814</v>
      </c>
      <c r="BE30">
        <f t="shared" si="8"/>
        <v>0.81293228657111627</v>
      </c>
      <c r="BF30">
        <v>0.67764320579144388</v>
      </c>
      <c r="BG30">
        <v>0.77341082339353129</v>
      </c>
      <c r="BH30">
        <v>0.75994951576380998</v>
      </c>
      <c r="BI30">
        <v>0.84558723361058552</v>
      </c>
      <c r="BJ30">
        <v>0.83277466759492269</v>
      </c>
      <c r="BK30">
        <v>0.80788649176555416</v>
      </c>
      <c r="BL30">
        <f t="shared" si="9"/>
        <v>0.7828753229866412</v>
      </c>
      <c r="BM30">
        <v>0.62297460028530316</v>
      </c>
      <c r="BN30">
        <v>0.65098805804060911</v>
      </c>
      <c r="BO30">
        <v>0.74587322862957506</v>
      </c>
      <c r="BP30">
        <v>0.7710502377715065</v>
      </c>
      <c r="BQ30">
        <v>0.72087027564294726</v>
      </c>
      <c r="BR30">
        <v>0.72682671548187594</v>
      </c>
      <c r="BS30">
        <f t="shared" si="10"/>
        <v>0.70643051930863621</v>
      </c>
      <c r="BT30">
        <v>0.72441418376741651</v>
      </c>
      <c r="BU30">
        <v>0.78505042361344257</v>
      </c>
      <c r="BV30">
        <v>0.7683041774935947</v>
      </c>
      <c r="BW30">
        <v>0.82307842765312655</v>
      </c>
      <c r="BX30">
        <v>0.80016815193427671</v>
      </c>
      <c r="BY30">
        <v>0.85172605062561368</v>
      </c>
      <c r="BZ30">
        <f t="shared" si="7"/>
        <v>0.79212356918124505</v>
      </c>
    </row>
    <row r="31" spans="2:78" x14ac:dyDescent="0.2">
      <c r="B31">
        <v>0.58812163589206379</v>
      </c>
      <c r="C31">
        <v>0.53055342723498189</v>
      </c>
      <c r="D31">
        <v>0.56967647285121858</v>
      </c>
      <c r="E31">
        <v>0.58262403354972547</v>
      </c>
      <c r="F31">
        <v>0.65481260251995643</v>
      </c>
      <c r="G31">
        <v>0.66395466511362122</v>
      </c>
      <c r="H31">
        <f t="shared" si="0"/>
        <v>0.59829047286026127</v>
      </c>
      <c r="I31">
        <v>0.64587653847076065</v>
      </c>
      <c r="J31">
        <v>0.67959213944533436</v>
      </c>
      <c r="K31">
        <v>0.66973073691679641</v>
      </c>
      <c r="L31">
        <v>0.75014750606938052</v>
      </c>
      <c r="M31">
        <v>0.79231822743625546</v>
      </c>
      <c r="N31">
        <v>0.85357580199806082</v>
      </c>
      <c r="O31">
        <f t="shared" si="1"/>
        <v>0.73187349172276484</v>
      </c>
      <c r="P31">
        <v>0.67086605946743205</v>
      </c>
      <c r="Q31">
        <v>0.76568000621528642</v>
      </c>
      <c r="R31">
        <v>0.77456361104783811</v>
      </c>
      <c r="S31">
        <v>0.80859639428282737</v>
      </c>
      <c r="T31">
        <v>0.74533454817161227</v>
      </c>
      <c r="U31">
        <v>0.83808404927497926</v>
      </c>
      <c r="V31">
        <f t="shared" si="2"/>
        <v>0.76718744474332923</v>
      </c>
      <c r="W31">
        <v>0.67171513211885236</v>
      </c>
      <c r="X31">
        <v>0.64929426521441713</v>
      </c>
      <c r="Y31">
        <v>0.69658227419954533</v>
      </c>
      <c r="Z31">
        <v>0.75204192058407737</v>
      </c>
      <c r="AA31">
        <v>0.78637512715428748</v>
      </c>
      <c r="AB31">
        <v>0.80483529621894701</v>
      </c>
      <c r="AC31">
        <f t="shared" si="3"/>
        <v>0.72680733591502111</v>
      </c>
      <c r="AD31">
        <v>0.61919887110648819</v>
      </c>
      <c r="AE31">
        <v>0.64347258267133989</v>
      </c>
      <c r="AF31">
        <v>0.54153255041073822</v>
      </c>
      <c r="AG31">
        <v>0.69142141352920361</v>
      </c>
      <c r="AH31">
        <v>0.75554898560141659</v>
      </c>
      <c r="AI31">
        <v>0.72226027575146468</v>
      </c>
      <c r="AJ31">
        <f t="shared" si="4"/>
        <v>0.66223911317844186</v>
      </c>
      <c r="AK31">
        <v>0.69761349451910948</v>
      </c>
      <c r="AL31">
        <v>0.72660446571113679</v>
      </c>
      <c r="AM31">
        <v>0.77007300523343114</v>
      </c>
      <c r="AN31">
        <v>0.8237949593278957</v>
      </c>
      <c r="AO31">
        <v>0.87603439084224044</v>
      </c>
      <c r="AP31">
        <v>0.84877372094025139</v>
      </c>
      <c r="AQ31">
        <f t="shared" si="5"/>
        <v>0.79048233942901092</v>
      </c>
      <c r="AR31">
        <v>0.59566930482021729</v>
      </c>
      <c r="AS31">
        <v>0.68135953577239494</v>
      </c>
      <c r="AT31">
        <v>0.72815737214649268</v>
      </c>
      <c r="AU31">
        <v>0.7718511839337403</v>
      </c>
      <c r="AV31">
        <v>0.89827059245459595</v>
      </c>
      <c r="AW31">
        <v>0.85221783060915834</v>
      </c>
      <c r="AX31">
        <f t="shared" si="6"/>
        <v>0.75458763662276651</v>
      </c>
      <c r="AY31">
        <v>0.6905895945987286</v>
      </c>
      <c r="AZ31">
        <v>0.78507060810855767</v>
      </c>
      <c r="BA31">
        <v>0.76466602484330215</v>
      </c>
      <c r="BB31">
        <v>0.87900256071817695</v>
      </c>
      <c r="BC31">
        <v>0.88756575166557339</v>
      </c>
      <c r="BD31">
        <v>0.87778908658076293</v>
      </c>
      <c r="BE31">
        <f t="shared" si="8"/>
        <v>0.81411393775251695</v>
      </c>
      <c r="BF31">
        <v>0.67773497631236013</v>
      </c>
      <c r="BG31">
        <v>0.77394193392311439</v>
      </c>
      <c r="BH31">
        <v>0.76105568703784132</v>
      </c>
      <c r="BI31">
        <v>0.84900174572672715</v>
      </c>
      <c r="BJ31">
        <v>0.83458793678526177</v>
      </c>
      <c r="BK31">
        <v>0.8094204950884154</v>
      </c>
      <c r="BL31">
        <f t="shared" si="9"/>
        <v>0.78429046247895329</v>
      </c>
      <c r="BM31">
        <v>0.62308636805688367</v>
      </c>
      <c r="BN31">
        <v>0.6536797678189008</v>
      </c>
      <c r="BO31">
        <v>0.74804702638647791</v>
      </c>
      <c r="BP31">
        <v>0.77194057629786084</v>
      </c>
      <c r="BQ31">
        <v>0.72307322159161802</v>
      </c>
      <c r="BR31">
        <v>0.7314288456213317</v>
      </c>
      <c r="BS31">
        <f t="shared" si="10"/>
        <v>0.70854263429551212</v>
      </c>
      <c r="BT31">
        <v>0.72480310809318227</v>
      </c>
      <c r="BU31">
        <v>0.78513856784766023</v>
      </c>
      <c r="BV31">
        <v>0.76961546433929162</v>
      </c>
      <c r="BW31">
        <v>0.82168071013460253</v>
      </c>
      <c r="BX31">
        <v>0.80523384790646713</v>
      </c>
      <c r="BY31">
        <v>0.85283291118444071</v>
      </c>
      <c r="BZ31">
        <f t="shared" si="7"/>
        <v>0.79321743491760743</v>
      </c>
    </row>
    <row r="32" spans="2:78" x14ac:dyDescent="0.2">
      <c r="B32">
        <v>0.58999358614963937</v>
      </c>
      <c r="C32">
        <v>0.53404970093338999</v>
      </c>
      <c r="D32">
        <v>0.57323729815530733</v>
      </c>
      <c r="E32">
        <v>0.5918282483045203</v>
      </c>
      <c r="F32">
        <v>0.65937791303874072</v>
      </c>
      <c r="G32">
        <v>0.67046382825210959</v>
      </c>
      <c r="H32">
        <f t="shared" si="0"/>
        <v>0.60315842913895112</v>
      </c>
      <c r="I32">
        <v>0.64910051782433453</v>
      </c>
      <c r="J32">
        <v>0.68111717682356798</v>
      </c>
      <c r="K32">
        <v>0.67148095366835658</v>
      </c>
      <c r="L32">
        <v>0.75096117543498819</v>
      </c>
      <c r="M32">
        <v>0.79774375712585321</v>
      </c>
      <c r="N32">
        <v>0.85552035935162341</v>
      </c>
      <c r="O32">
        <f t="shared" si="1"/>
        <v>0.7343206567047873</v>
      </c>
      <c r="P32">
        <v>0.67044865498168749</v>
      </c>
      <c r="Q32">
        <v>0.76749989654319739</v>
      </c>
      <c r="R32">
        <v>0.77516382470620604</v>
      </c>
      <c r="S32">
        <v>0.80972209404191997</v>
      </c>
      <c r="T32">
        <v>0.74890957777118194</v>
      </c>
      <c r="U32">
        <v>0.8456269404457204</v>
      </c>
      <c r="V32">
        <f t="shared" si="2"/>
        <v>0.76956183141498558</v>
      </c>
      <c r="W32">
        <v>0.67795244022412771</v>
      </c>
      <c r="X32">
        <v>0.65027415013960432</v>
      </c>
      <c r="Y32">
        <v>0.69903746232350195</v>
      </c>
      <c r="Z32">
        <v>0.75406401410164559</v>
      </c>
      <c r="AA32">
        <v>0.78740759603372568</v>
      </c>
      <c r="AB32">
        <v>0.80778871945520658</v>
      </c>
      <c r="AC32">
        <f t="shared" si="3"/>
        <v>0.72942073037963528</v>
      </c>
      <c r="AD32">
        <v>0.62369602147458159</v>
      </c>
      <c r="AE32">
        <v>0.64586158890888679</v>
      </c>
      <c r="AF32">
        <v>0.54517787393385841</v>
      </c>
      <c r="AG32">
        <v>0.69109319630064081</v>
      </c>
      <c r="AH32">
        <v>0.75685030819419796</v>
      </c>
      <c r="AI32">
        <v>0.72695874416382789</v>
      </c>
      <c r="AJ32">
        <f t="shared" si="4"/>
        <v>0.66493962216266567</v>
      </c>
      <c r="AK32">
        <v>0.70146750375711275</v>
      </c>
      <c r="AL32">
        <v>0.72672245869524632</v>
      </c>
      <c r="AM32">
        <v>0.773083892947242</v>
      </c>
      <c r="AN32">
        <v>0.82683101200500375</v>
      </c>
      <c r="AO32">
        <v>0.87674464146052744</v>
      </c>
      <c r="AP32">
        <v>0.84930892486576459</v>
      </c>
      <c r="AQ32">
        <f t="shared" si="5"/>
        <v>0.79235973895514944</v>
      </c>
      <c r="AR32">
        <v>0.5960919492551997</v>
      </c>
      <c r="AS32">
        <v>0.68159514699359303</v>
      </c>
      <c r="AT32">
        <v>0.72898711979288633</v>
      </c>
      <c r="AU32">
        <v>0.77344006216994488</v>
      </c>
      <c r="AV32">
        <v>0.89880254042427721</v>
      </c>
      <c r="AW32">
        <v>0.85312792559942752</v>
      </c>
      <c r="AX32">
        <f t="shared" si="6"/>
        <v>0.75534079070588811</v>
      </c>
      <c r="AY32">
        <v>0.69235599320174757</v>
      </c>
      <c r="AZ32">
        <v>0.78727231109174889</v>
      </c>
      <c r="BA32">
        <v>0.76538300565566031</v>
      </c>
      <c r="BB32">
        <v>0.87959338236124474</v>
      </c>
      <c r="BC32">
        <v>0.88943008976433779</v>
      </c>
      <c r="BD32">
        <v>0.88017148233776021</v>
      </c>
      <c r="BE32">
        <f t="shared" si="8"/>
        <v>0.81570104406874988</v>
      </c>
      <c r="BF32">
        <v>0.67825921303253001</v>
      </c>
      <c r="BG32">
        <v>0.77533537405757103</v>
      </c>
      <c r="BH32">
        <v>0.76137922743872544</v>
      </c>
      <c r="BI32">
        <v>0.85006700029390381</v>
      </c>
      <c r="BJ32">
        <v>0.83741564595714491</v>
      </c>
      <c r="BK32">
        <v>0.82152092146547329</v>
      </c>
      <c r="BL32">
        <f t="shared" si="9"/>
        <v>0.78732956370755802</v>
      </c>
      <c r="BM32">
        <v>0.62363082707452433</v>
      </c>
      <c r="BN32">
        <v>0.65420795358082695</v>
      </c>
      <c r="BO32">
        <v>0.75092545423169954</v>
      </c>
      <c r="BP32">
        <v>0.77738162941075295</v>
      </c>
      <c r="BQ32">
        <v>0.72344694201299031</v>
      </c>
      <c r="BR32">
        <v>0.73270117180602856</v>
      </c>
      <c r="BS32">
        <f t="shared" si="10"/>
        <v>0.71038232968613713</v>
      </c>
      <c r="BT32">
        <v>0.72703226246056696</v>
      </c>
      <c r="BU32">
        <v>0.7857481676227781</v>
      </c>
      <c r="BV32">
        <v>0.77148338010095385</v>
      </c>
      <c r="BW32">
        <v>0.82087336800856303</v>
      </c>
      <c r="BX32">
        <v>0.80814824022668397</v>
      </c>
      <c r="BY32">
        <v>0.85520170977611754</v>
      </c>
      <c r="BZ32">
        <f t="shared" si="7"/>
        <v>0.79474785469927722</v>
      </c>
    </row>
    <row r="33" spans="2:78" x14ac:dyDescent="0.2">
      <c r="B33">
        <v>0.59162204927256268</v>
      </c>
      <c r="C33">
        <v>0.53819514996108309</v>
      </c>
      <c r="D33">
        <v>0.57583453648681993</v>
      </c>
      <c r="E33">
        <v>0.59472541313650806</v>
      </c>
      <c r="F33">
        <v>0.66003389371434174</v>
      </c>
      <c r="G33">
        <v>0.67593289795016953</v>
      </c>
      <c r="H33">
        <f t="shared" si="0"/>
        <v>0.60605732342024743</v>
      </c>
      <c r="I33">
        <v>0.65255634419069075</v>
      </c>
      <c r="J33">
        <v>0.68423750665740357</v>
      </c>
      <c r="K33">
        <v>0.67221002632268978</v>
      </c>
      <c r="L33">
        <v>0.75097984294946574</v>
      </c>
      <c r="M33">
        <v>0.80131014225594843</v>
      </c>
      <c r="N33">
        <v>0.85993760228082339</v>
      </c>
      <c r="O33">
        <f t="shared" si="1"/>
        <v>0.7368719107761702</v>
      </c>
      <c r="P33">
        <v>0.67226059718785358</v>
      </c>
      <c r="Q33">
        <v>0.76814523347938812</v>
      </c>
      <c r="R33">
        <v>0.77551774486093261</v>
      </c>
      <c r="S33">
        <v>0.81358227774773939</v>
      </c>
      <c r="T33">
        <v>0.74907240373563544</v>
      </c>
      <c r="U33">
        <v>0.84736480775493983</v>
      </c>
      <c r="V33">
        <f t="shared" si="2"/>
        <v>0.77099051079441494</v>
      </c>
      <c r="W33">
        <v>0.6829814258338005</v>
      </c>
      <c r="X33">
        <v>0.65125234988927672</v>
      </c>
      <c r="Y33">
        <v>0.70107705872900716</v>
      </c>
      <c r="Z33">
        <v>0.7558843069384853</v>
      </c>
      <c r="AA33">
        <v>0.78787636849085463</v>
      </c>
      <c r="AB33">
        <v>0.80773218127856417</v>
      </c>
      <c r="AC33">
        <f t="shared" si="3"/>
        <v>0.73113394852666469</v>
      </c>
      <c r="AD33">
        <v>0.62549834183722597</v>
      </c>
      <c r="AE33">
        <v>0.64691403529718072</v>
      </c>
      <c r="AF33">
        <v>0.54632933550621898</v>
      </c>
      <c r="AG33">
        <v>0.69227403507995233</v>
      </c>
      <c r="AH33">
        <v>0.75856461286205779</v>
      </c>
      <c r="AI33">
        <v>0.73153131048012821</v>
      </c>
      <c r="AJ33">
        <f t="shared" si="4"/>
        <v>0.66685194517712743</v>
      </c>
      <c r="AK33">
        <v>0.70549886663569816</v>
      </c>
      <c r="AL33">
        <v>0.7284421614864347</v>
      </c>
      <c r="AM33">
        <v>0.77448744981672435</v>
      </c>
      <c r="AN33">
        <v>0.82855309483993589</v>
      </c>
      <c r="AO33">
        <v>0.87764596027750064</v>
      </c>
      <c r="AP33">
        <v>0.8511108818669948</v>
      </c>
      <c r="AQ33">
        <f t="shared" si="5"/>
        <v>0.79428973582054807</v>
      </c>
      <c r="AR33">
        <v>0.5970897100968644</v>
      </c>
      <c r="AS33">
        <v>0.68332635967589839</v>
      </c>
      <c r="AT33">
        <v>0.73110484300248446</v>
      </c>
      <c r="AU33">
        <v>0.77527366420172705</v>
      </c>
      <c r="AV33">
        <v>0.90061883914553886</v>
      </c>
      <c r="AW33">
        <v>0.85370373010809764</v>
      </c>
      <c r="AX33">
        <f t="shared" si="6"/>
        <v>0.7568528577051018</v>
      </c>
      <c r="AY33">
        <v>0.69312098052435245</v>
      </c>
      <c r="AZ33">
        <v>0.7885890082653223</v>
      </c>
      <c r="BA33">
        <v>0.76645032922570866</v>
      </c>
      <c r="BB33">
        <v>0.88094472667771107</v>
      </c>
      <c r="BC33">
        <v>0.89266960275249241</v>
      </c>
      <c r="BD33">
        <v>0.88162629994454333</v>
      </c>
      <c r="BE33">
        <f t="shared" si="8"/>
        <v>0.81723349123168842</v>
      </c>
      <c r="BF33">
        <v>0.6790069205549667</v>
      </c>
      <c r="BG33">
        <v>0.77676998781594775</v>
      </c>
      <c r="BH33">
        <v>0.76359997363858845</v>
      </c>
      <c r="BI33">
        <v>0.85134451454793247</v>
      </c>
      <c r="BJ33">
        <v>0.83845473607261689</v>
      </c>
      <c r="BK33">
        <v>0.82419673439129337</v>
      </c>
      <c r="BL33">
        <f t="shared" si="9"/>
        <v>0.78889547783689096</v>
      </c>
      <c r="BM33">
        <v>0.62437662146092054</v>
      </c>
      <c r="BN33">
        <v>0.65391372625676791</v>
      </c>
      <c r="BO33">
        <v>0.75319000073849374</v>
      </c>
      <c r="BP33">
        <v>0.77877446423009244</v>
      </c>
      <c r="BQ33">
        <v>0.72499164203376065</v>
      </c>
      <c r="BR33">
        <v>0.73650452057190963</v>
      </c>
      <c r="BS33">
        <f t="shared" si="10"/>
        <v>0.71195849588199078</v>
      </c>
      <c r="BT33">
        <v>0.72790637397323932</v>
      </c>
      <c r="BU33">
        <v>0.78603353833890766</v>
      </c>
      <c r="BV33">
        <v>0.77212513696896212</v>
      </c>
      <c r="BW33">
        <v>0.82101309069293948</v>
      </c>
      <c r="BX33">
        <v>0.81318563387074982</v>
      </c>
      <c r="BY33">
        <v>0.85685526577142646</v>
      </c>
      <c r="BZ33">
        <f t="shared" si="7"/>
        <v>0.79618650660270418</v>
      </c>
    </row>
    <row r="34" spans="2:78" x14ac:dyDescent="0.2">
      <c r="B34">
        <v>0.59320108999427434</v>
      </c>
      <c r="C34">
        <v>0.54079592294825329</v>
      </c>
      <c r="D34">
        <v>0.5774996176460736</v>
      </c>
      <c r="E34">
        <v>0.59579570201241272</v>
      </c>
      <c r="F34">
        <v>0.66070370067938844</v>
      </c>
      <c r="G34">
        <v>0.67721856543160763</v>
      </c>
      <c r="H34">
        <f t="shared" ref="H34:H65" si="11">AVERAGE(B34:G34)</f>
        <v>0.60753576645200169</v>
      </c>
      <c r="I34">
        <v>0.65459358880025942</v>
      </c>
      <c r="J34">
        <v>0.68628130697485878</v>
      </c>
      <c r="K34">
        <v>0.67329543238898992</v>
      </c>
      <c r="L34">
        <v>0.75688217459018625</v>
      </c>
      <c r="M34">
        <v>0.80290277157587819</v>
      </c>
      <c r="N34">
        <v>0.86118460350649095</v>
      </c>
      <c r="O34">
        <f t="shared" ref="O34:O65" si="12">AVERAGE(I34:N34)</f>
        <v>0.73918997963944399</v>
      </c>
      <c r="P34">
        <v>0.67362894611840929</v>
      </c>
      <c r="Q34">
        <v>0.76833066096306857</v>
      </c>
      <c r="R34">
        <v>0.77553709393680403</v>
      </c>
      <c r="S34">
        <v>0.81528139204702987</v>
      </c>
      <c r="T34">
        <v>0.74938850646146893</v>
      </c>
      <c r="U34">
        <v>0.84797321101745193</v>
      </c>
      <c r="V34">
        <f t="shared" ref="V34:V65" si="13">AVERAGE(P34:U34)</f>
        <v>0.7716899684240387</v>
      </c>
      <c r="W34">
        <v>0.68379671040912737</v>
      </c>
      <c r="X34">
        <v>0.65203333205776892</v>
      </c>
      <c r="Y34">
        <v>0.7042238825882432</v>
      </c>
      <c r="Z34">
        <v>0.75753818760197311</v>
      </c>
      <c r="AA34">
        <v>0.79116014877813678</v>
      </c>
      <c r="AB34">
        <v>0.81304500893089782</v>
      </c>
      <c r="AC34">
        <f t="shared" ref="AC34:AC65" si="14">AVERAGE(W34:AB34)</f>
        <v>0.73363287839435787</v>
      </c>
      <c r="AD34">
        <v>0.62785714203580278</v>
      </c>
      <c r="AE34">
        <v>0.6474476703810792</v>
      </c>
      <c r="AF34">
        <v>0.54677074944574855</v>
      </c>
      <c r="AG34">
        <v>0.70031170285052868</v>
      </c>
      <c r="AH34">
        <v>0.75907379295598809</v>
      </c>
      <c r="AI34">
        <v>0.73308478104992958</v>
      </c>
      <c r="AJ34">
        <f t="shared" ref="AJ34:AJ65" si="15">AVERAGE(AD34:AI34)</f>
        <v>0.66909097311984611</v>
      </c>
      <c r="AK34">
        <v>0.71184611850921053</v>
      </c>
      <c r="AL34">
        <v>0.73084188089487845</v>
      </c>
      <c r="AM34">
        <v>0.77454724870722103</v>
      </c>
      <c r="AN34">
        <v>0.82848331135536646</v>
      </c>
      <c r="AO34">
        <v>0.87824243851113371</v>
      </c>
      <c r="AP34">
        <v>0.85433015241546095</v>
      </c>
      <c r="AQ34">
        <f t="shared" ref="AQ34:AQ65" si="16">AVERAGE(AK34:AP34)</f>
        <v>0.79638185839887854</v>
      </c>
      <c r="AR34">
        <v>0.59874118068256466</v>
      </c>
      <c r="AS34">
        <v>0.68497134902908552</v>
      </c>
      <c r="AT34">
        <v>0.73666021950301452</v>
      </c>
      <c r="AU34">
        <v>0.77768085615038618</v>
      </c>
      <c r="AV34">
        <v>0.90132058019112382</v>
      </c>
      <c r="AW34">
        <v>0.85489479638596699</v>
      </c>
      <c r="AX34">
        <f t="shared" ref="AX34:AX65" si="17">AVERAGE(AR34:AW34)</f>
        <v>0.75904483032369019</v>
      </c>
      <c r="AY34">
        <v>0.69468782291288644</v>
      </c>
      <c r="AZ34">
        <v>0.78923262692216711</v>
      </c>
      <c r="BA34">
        <v>0.76766592442483095</v>
      </c>
      <c r="BB34">
        <v>0.88686321678726954</v>
      </c>
      <c r="BC34">
        <v>0.89271151565225726</v>
      </c>
      <c r="BD34">
        <v>0.88311502531369068</v>
      </c>
      <c r="BE34">
        <f t="shared" si="8"/>
        <v>0.81904602200218368</v>
      </c>
      <c r="BF34">
        <v>0.6796006812543417</v>
      </c>
      <c r="BG34">
        <v>0.777640150798941</v>
      </c>
      <c r="BH34">
        <v>0.76589359383688316</v>
      </c>
      <c r="BI34">
        <v>0.85429352152767779</v>
      </c>
      <c r="BJ34">
        <v>0.83918814556415633</v>
      </c>
      <c r="BK34">
        <v>0.82456291541213766</v>
      </c>
      <c r="BL34">
        <f t="shared" si="9"/>
        <v>0.79019650139902298</v>
      </c>
      <c r="BM34">
        <v>0.62558657471911361</v>
      </c>
      <c r="BN34">
        <v>0.65472987302301866</v>
      </c>
      <c r="BO34">
        <v>0.75340283415899112</v>
      </c>
      <c r="BP34">
        <v>0.78094270859166015</v>
      </c>
      <c r="BQ34">
        <v>0.72862803184081759</v>
      </c>
      <c r="BR34">
        <v>0.73880183913475495</v>
      </c>
      <c r="BS34">
        <f t="shared" si="10"/>
        <v>0.71368197691139257</v>
      </c>
      <c r="BT34">
        <v>0.72917607002944429</v>
      </c>
      <c r="BU34">
        <v>0.78639678515732192</v>
      </c>
      <c r="BV34">
        <v>0.77278514800761577</v>
      </c>
      <c r="BW34">
        <v>0.82407401955911253</v>
      </c>
      <c r="BX34">
        <v>0.81540136713745914</v>
      </c>
      <c r="BY34">
        <v>0.86280989373675943</v>
      </c>
      <c r="BZ34">
        <f t="shared" ref="BZ34:BZ65" si="18">AVERAGE(BT34:BY34)</f>
        <v>0.79844054727128555</v>
      </c>
    </row>
    <row r="35" spans="2:78" x14ac:dyDescent="0.2">
      <c r="B35">
        <v>0.59357580379180419</v>
      </c>
      <c r="C35">
        <v>0.54372351582299505</v>
      </c>
      <c r="D35">
        <v>0.58001057507856724</v>
      </c>
      <c r="E35">
        <v>0.60184443904174434</v>
      </c>
      <c r="F35">
        <v>0.66290956243142052</v>
      </c>
      <c r="G35">
        <v>0.67372349796346587</v>
      </c>
      <c r="H35">
        <f t="shared" si="11"/>
        <v>0.6092978990216662</v>
      </c>
      <c r="I35">
        <v>0.65518917051040859</v>
      </c>
      <c r="J35">
        <v>0.68728014497903667</v>
      </c>
      <c r="K35">
        <v>0.67459958959299482</v>
      </c>
      <c r="L35">
        <v>0.75822133837413952</v>
      </c>
      <c r="M35">
        <v>0.80343460519825038</v>
      </c>
      <c r="N35">
        <v>0.86185393611264804</v>
      </c>
      <c r="O35">
        <f t="shared" si="12"/>
        <v>0.74009646412791297</v>
      </c>
      <c r="P35">
        <v>0.67239506505278079</v>
      </c>
      <c r="Q35">
        <v>0.76935470805115136</v>
      </c>
      <c r="R35">
        <v>0.77607433463062292</v>
      </c>
      <c r="S35">
        <v>0.81681224358318705</v>
      </c>
      <c r="T35">
        <v>0.75242589804715432</v>
      </c>
      <c r="U35">
        <v>0.84801235344312764</v>
      </c>
      <c r="V35">
        <f t="shared" si="13"/>
        <v>0.77251243380133738</v>
      </c>
      <c r="W35">
        <v>0.68505105778642705</v>
      </c>
      <c r="X35">
        <v>0.65273972422723714</v>
      </c>
      <c r="Y35">
        <v>0.70558908197773007</v>
      </c>
      <c r="Z35">
        <v>0.75827500407060078</v>
      </c>
      <c r="AA35">
        <v>0.79163644375497566</v>
      </c>
      <c r="AB35">
        <v>0.82241837239103543</v>
      </c>
      <c r="AC35">
        <f t="shared" si="14"/>
        <v>0.73595161403466758</v>
      </c>
      <c r="AD35">
        <v>0.62651053466610929</v>
      </c>
      <c r="AE35">
        <v>0.65063431304192842</v>
      </c>
      <c r="AF35">
        <v>0.54841670536362619</v>
      </c>
      <c r="AG35">
        <v>0.70257452334305559</v>
      </c>
      <c r="AH35">
        <v>0.75969959855195957</v>
      </c>
      <c r="AI35">
        <v>0.73518341279148969</v>
      </c>
      <c r="AJ35">
        <f t="shared" si="15"/>
        <v>0.67050318129302822</v>
      </c>
      <c r="AK35">
        <v>0.71846532827791498</v>
      </c>
      <c r="AL35">
        <v>0.73093707702659372</v>
      </c>
      <c r="AM35">
        <v>0.77517788344200145</v>
      </c>
      <c r="AN35">
        <v>0.82943321899841449</v>
      </c>
      <c r="AO35">
        <v>0.87950479195082376</v>
      </c>
      <c r="AP35">
        <v>0.85880630325215512</v>
      </c>
      <c r="AQ35">
        <f t="shared" si="16"/>
        <v>0.79872076715798401</v>
      </c>
      <c r="AR35">
        <v>0.60011422678337067</v>
      </c>
      <c r="AS35">
        <v>0.68640728751467439</v>
      </c>
      <c r="AT35">
        <v>0.73758711409343958</v>
      </c>
      <c r="AU35">
        <v>0.77974872468110745</v>
      </c>
      <c r="AV35">
        <v>0.9024444593445885</v>
      </c>
      <c r="AW35">
        <v>0.85643787753888345</v>
      </c>
      <c r="AX35">
        <f t="shared" si="17"/>
        <v>0.76045661499267736</v>
      </c>
      <c r="AY35">
        <v>0.69516488662127407</v>
      </c>
      <c r="AZ35">
        <v>0.79144822432898376</v>
      </c>
      <c r="BA35">
        <v>0.77119686391595899</v>
      </c>
      <c r="BB35">
        <v>0.88712617765283697</v>
      </c>
      <c r="BC35">
        <v>0.8933905515366185</v>
      </c>
      <c r="BD35">
        <v>0.88341433465867703</v>
      </c>
      <c r="BE35">
        <f t="shared" si="8"/>
        <v>0.82029017311905816</v>
      </c>
      <c r="BF35">
        <v>0.68054834866456382</v>
      </c>
      <c r="BG35">
        <v>0.77800918225603544</v>
      </c>
      <c r="BH35">
        <v>0.76688967755008686</v>
      </c>
      <c r="BI35">
        <v>0.85606808252306132</v>
      </c>
      <c r="BJ35">
        <v>0.84048952598297266</v>
      </c>
      <c r="BK35">
        <v>0.82731566730245198</v>
      </c>
      <c r="BL35">
        <f t="shared" si="9"/>
        <v>0.79155341404652868</v>
      </c>
      <c r="BM35">
        <v>0.62612251239146155</v>
      </c>
      <c r="BN35">
        <v>0.66043100452013181</v>
      </c>
      <c r="BO35">
        <v>0.75642843604243004</v>
      </c>
      <c r="BP35">
        <v>0.78873519707902129</v>
      </c>
      <c r="BQ35">
        <v>0.72903949730446238</v>
      </c>
      <c r="BR35">
        <v>0.73917688493718525</v>
      </c>
      <c r="BS35">
        <f t="shared" si="10"/>
        <v>0.71665558871244872</v>
      </c>
      <c r="BT35">
        <v>0.72941820040522587</v>
      </c>
      <c r="BU35">
        <v>0.78704033167507215</v>
      </c>
      <c r="BV35">
        <v>0.7730186660460745</v>
      </c>
      <c r="BW35">
        <v>0.82331353974334043</v>
      </c>
      <c r="BX35">
        <v>0.81680887478170217</v>
      </c>
      <c r="BY35">
        <v>0.8648283540277476</v>
      </c>
      <c r="BZ35">
        <f t="shared" si="18"/>
        <v>0.79907132777986056</v>
      </c>
    </row>
    <row r="36" spans="2:78" x14ac:dyDescent="0.2">
      <c r="B36">
        <v>0.59451573430028859</v>
      </c>
      <c r="C36">
        <v>0.54455098623517717</v>
      </c>
      <c r="D36">
        <v>0.58080691469344192</v>
      </c>
      <c r="E36">
        <v>0.6047705938894703</v>
      </c>
      <c r="F36">
        <v>0.66426929388234368</v>
      </c>
      <c r="G36">
        <v>0.67405893423534491</v>
      </c>
      <c r="H36">
        <f t="shared" si="11"/>
        <v>0.61049540953934445</v>
      </c>
      <c r="I36">
        <v>0.65615829113309454</v>
      </c>
      <c r="J36">
        <v>0.68865122552175939</v>
      </c>
      <c r="K36">
        <v>0.67543577177968395</v>
      </c>
      <c r="L36">
        <v>0.76265945674638247</v>
      </c>
      <c r="M36">
        <v>0.80602793330927813</v>
      </c>
      <c r="N36">
        <v>0.86125248264340815</v>
      </c>
      <c r="O36">
        <f t="shared" si="12"/>
        <v>0.74169752685560109</v>
      </c>
      <c r="P36">
        <v>0.67371123977999681</v>
      </c>
      <c r="Q36">
        <v>0.76941896090778739</v>
      </c>
      <c r="R36">
        <v>0.7763748692862813</v>
      </c>
      <c r="S36">
        <v>0.81902376610668459</v>
      </c>
      <c r="T36">
        <v>0.75318942135424405</v>
      </c>
      <c r="U36">
        <v>0.85317736160933799</v>
      </c>
      <c r="V36">
        <f t="shared" si="13"/>
        <v>0.77414926984072185</v>
      </c>
      <c r="W36">
        <v>0.68735536487024218</v>
      </c>
      <c r="X36">
        <v>0.65406709008489172</v>
      </c>
      <c r="Y36">
        <v>0.70595172858351152</v>
      </c>
      <c r="Z36">
        <v>0.75876500643504496</v>
      </c>
      <c r="AA36">
        <v>0.79278509380845263</v>
      </c>
      <c r="AB36">
        <v>0.82452842224464873</v>
      </c>
      <c r="AC36">
        <f t="shared" si="14"/>
        <v>0.73724211767113201</v>
      </c>
      <c r="AD36">
        <v>0.62705836102797141</v>
      </c>
      <c r="AE36">
        <v>0.65217311293052327</v>
      </c>
      <c r="AF36">
        <v>0.55072144329848771</v>
      </c>
      <c r="AG36">
        <v>0.70722880777026897</v>
      </c>
      <c r="AH36">
        <v>0.75997572090077259</v>
      </c>
      <c r="AI36">
        <v>0.73564958118891532</v>
      </c>
      <c r="AJ36">
        <f t="shared" si="15"/>
        <v>0.67213450451948997</v>
      </c>
      <c r="AK36">
        <v>0.71634292723296511</v>
      </c>
      <c r="AL36">
        <v>0.72999241870372045</v>
      </c>
      <c r="AM36">
        <v>0.77571987263873587</v>
      </c>
      <c r="AN36">
        <v>0.83418771160889271</v>
      </c>
      <c r="AO36">
        <v>0.88183174680956689</v>
      </c>
      <c r="AP36">
        <v>0.86150701446393285</v>
      </c>
      <c r="AQ36">
        <f t="shared" si="16"/>
        <v>0.79993028190963555</v>
      </c>
      <c r="AR36">
        <v>0.60239002795691499</v>
      </c>
      <c r="AS36">
        <v>0.68543620766739677</v>
      </c>
      <c r="AT36">
        <v>0.73987332808644157</v>
      </c>
      <c r="AU36">
        <v>0.78121801989657047</v>
      </c>
      <c r="AV36">
        <v>0.90262947652136361</v>
      </c>
      <c r="AW36">
        <v>0.85765917381430179</v>
      </c>
      <c r="AX36">
        <f t="shared" si="17"/>
        <v>0.76153437232383148</v>
      </c>
      <c r="AY36">
        <v>0.69528651795980467</v>
      </c>
      <c r="AZ36">
        <v>0.79403202202587753</v>
      </c>
      <c r="BA36">
        <v>0.77152849417015212</v>
      </c>
      <c r="BB36">
        <v>0.88766522130399939</v>
      </c>
      <c r="BC36">
        <v>0.89731574500110911</v>
      </c>
      <c r="BD36">
        <v>0.89031229268563727</v>
      </c>
      <c r="BE36">
        <f t="shared" si="8"/>
        <v>0.82269004885776342</v>
      </c>
      <c r="BF36">
        <v>0.68077028172899801</v>
      </c>
      <c r="BG36">
        <v>0.7796041342298855</v>
      </c>
      <c r="BH36">
        <v>0.76794073751603742</v>
      </c>
      <c r="BI36">
        <v>0.85646097187111736</v>
      </c>
      <c r="BJ36">
        <v>0.84193414795406829</v>
      </c>
      <c r="BK36">
        <v>0.82797482908713804</v>
      </c>
      <c r="BL36">
        <f t="shared" si="9"/>
        <v>0.79244751706454075</v>
      </c>
      <c r="BM36">
        <v>0.62627245083443672</v>
      </c>
      <c r="BN36">
        <v>0.66239241669858862</v>
      </c>
      <c r="BO36">
        <v>0.75809528303760965</v>
      </c>
      <c r="BP36">
        <v>0.79072588467521454</v>
      </c>
      <c r="BQ36">
        <v>0.73528533134969354</v>
      </c>
      <c r="BR36">
        <v>0.73964856126971446</v>
      </c>
      <c r="BS36">
        <f t="shared" si="10"/>
        <v>0.71873665464420966</v>
      </c>
      <c r="BT36">
        <v>0.72997090569228695</v>
      </c>
      <c r="BU36">
        <v>0.78736854787513511</v>
      </c>
      <c r="BV36">
        <v>0.7750542834101628</v>
      </c>
      <c r="BW36">
        <v>0.82857019855405845</v>
      </c>
      <c r="BX36">
        <v>0.81835728055596946</v>
      </c>
      <c r="BY36">
        <v>0.86636943102182962</v>
      </c>
      <c r="BZ36">
        <f t="shared" si="18"/>
        <v>0.80094844118490716</v>
      </c>
    </row>
    <row r="37" spans="2:78" x14ac:dyDescent="0.2">
      <c r="B37">
        <v>0.59495931411087444</v>
      </c>
      <c r="C37">
        <v>0.54640093641299203</v>
      </c>
      <c r="D37">
        <v>0.5824683195537752</v>
      </c>
      <c r="E37">
        <v>0.60589145706179637</v>
      </c>
      <c r="F37">
        <v>0.66803153388409731</v>
      </c>
      <c r="G37">
        <v>0.68353856912842381</v>
      </c>
      <c r="H37">
        <f t="shared" si="11"/>
        <v>0.61354835502532656</v>
      </c>
      <c r="I37">
        <v>0.65700313493222195</v>
      </c>
      <c r="J37">
        <v>0.69194199715669968</v>
      </c>
      <c r="K37">
        <v>0.67680637989910597</v>
      </c>
      <c r="L37">
        <v>0.76401347487258586</v>
      </c>
      <c r="M37">
        <v>0.80757135246425726</v>
      </c>
      <c r="N37">
        <v>0.86368944367430633</v>
      </c>
      <c r="O37">
        <f t="shared" si="12"/>
        <v>0.74350429716652944</v>
      </c>
      <c r="P37">
        <v>0.68244410226780494</v>
      </c>
      <c r="Q37">
        <v>0.77022136749500802</v>
      </c>
      <c r="R37">
        <v>0.77790004982882777</v>
      </c>
      <c r="S37">
        <v>0.82099214812677523</v>
      </c>
      <c r="T37">
        <v>0.75494816854726876</v>
      </c>
      <c r="U37">
        <v>0.85214043691486452</v>
      </c>
      <c r="V37">
        <f t="shared" si="13"/>
        <v>0.77644104553009152</v>
      </c>
      <c r="W37">
        <v>0.69090668251138321</v>
      </c>
      <c r="X37">
        <v>0.65511238710122355</v>
      </c>
      <c r="Y37">
        <v>0.70756413825685704</v>
      </c>
      <c r="Z37">
        <v>0.75884789777880945</v>
      </c>
      <c r="AA37">
        <v>0.79470766722621844</v>
      </c>
      <c r="AB37">
        <v>0.82863881031813524</v>
      </c>
      <c r="AC37">
        <f t="shared" si="14"/>
        <v>0.7392962638654379</v>
      </c>
      <c r="AD37">
        <v>0.62957504801081776</v>
      </c>
      <c r="AE37">
        <v>0.65333420224358507</v>
      </c>
      <c r="AF37">
        <v>0.5520046263006666</v>
      </c>
      <c r="AG37">
        <v>0.70892078715204854</v>
      </c>
      <c r="AH37">
        <v>0.76220830464334943</v>
      </c>
      <c r="AI37">
        <v>0.73681253220971377</v>
      </c>
      <c r="AJ37">
        <f t="shared" si="15"/>
        <v>0.67380925009336357</v>
      </c>
      <c r="AK37">
        <v>0.71487360029312708</v>
      </c>
      <c r="AL37">
        <v>0.73319462981286532</v>
      </c>
      <c r="AM37">
        <v>0.77679510183555467</v>
      </c>
      <c r="AN37">
        <v>0.83482805266463367</v>
      </c>
      <c r="AO37">
        <v>0.88223590794314877</v>
      </c>
      <c r="AP37">
        <v>0.86343983300281857</v>
      </c>
      <c r="AQ37">
        <f t="shared" si="16"/>
        <v>0.80089452092535796</v>
      </c>
      <c r="AR37">
        <v>0.60279189508660558</v>
      </c>
      <c r="AS37">
        <v>0.68739522509598427</v>
      </c>
      <c r="AT37">
        <v>0.74216336000182315</v>
      </c>
      <c r="AU37">
        <v>0.7834274405892474</v>
      </c>
      <c r="AV37">
        <v>0.90316077081465351</v>
      </c>
      <c r="AW37">
        <v>0.8586984072084034</v>
      </c>
      <c r="AX37">
        <f t="shared" si="17"/>
        <v>0.76293951646611957</v>
      </c>
      <c r="AY37">
        <v>0.69596106774960753</v>
      </c>
      <c r="AZ37">
        <v>0.79559599417582849</v>
      </c>
      <c r="BA37">
        <v>0.77289907857348283</v>
      </c>
      <c r="BB37">
        <v>0.88815458779682788</v>
      </c>
      <c r="BC37">
        <v>0.89830850657819739</v>
      </c>
      <c r="BD37">
        <v>0.88998346216568924</v>
      </c>
      <c r="BE37">
        <f t="shared" si="8"/>
        <v>0.82348378283993906</v>
      </c>
      <c r="BF37">
        <v>0.68187580149144678</v>
      </c>
      <c r="BG37">
        <v>0.77956843653438601</v>
      </c>
      <c r="BH37">
        <v>0.76832827021588612</v>
      </c>
      <c r="BI37">
        <v>0.85709169914099625</v>
      </c>
      <c r="BJ37">
        <v>0.84229966067232975</v>
      </c>
      <c r="BK37">
        <v>0.82910686487280949</v>
      </c>
      <c r="BL37">
        <f t="shared" si="9"/>
        <v>0.79304512215464251</v>
      </c>
      <c r="BM37">
        <v>0.62643538936588583</v>
      </c>
      <c r="BN37">
        <v>0.66364787826555749</v>
      </c>
      <c r="BO37">
        <v>0.75901275812774294</v>
      </c>
      <c r="BP37">
        <v>0.79336428183382735</v>
      </c>
      <c r="BQ37">
        <v>0.73595614879787319</v>
      </c>
      <c r="BR37">
        <v>0.7400431249683268</v>
      </c>
      <c r="BS37">
        <f t="shared" si="10"/>
        <v>0.71974326355986895</v>
      </c>
      <c r="BT37">
        <v>0.73060820996855935</v>
      </c>
      <c r="BU37">
        <v>0.78859911035361419</v>
      </c>
      <c r="BV37">
        <v>0.77697623980521802</v>
      </c>
      <c r="BW37">
        <v>0.82881359884716344</v>
      </c>
      <c r="BX37">
        <v>0.82108603717688633</v>
      </c>
      <c r="BY37">
        <v>0.86751878284208295</v>
      </c>
      <c r="BZ37">
        <f t="shared" si="18"/>
        <v>0.80226699649892064</v>
      </c>
    </row>
    <row r="38" spans="2:78" x14ac:dyDescent="0.2">
      <c r="B38">
        <v>0.599652957540044</v>
      </c>
      <c r="C38">
        <v>0.54814969004624858</v>
      </c>
      <c r="D38">
        <v>0.58484503653844833</v>
      </c>
      <c r="E38">
        <v>0.60711659230041126</v>
      </c>
      <c r="F38">
        <v>0.66891214398223986</v>
      </c>
      <c r="G38">
        <v>0.68387895672949328</v>
      </c>
      <c r="H38">
        <f t="shared" si="11"/>
        <v>0.61542589618948085</v>
      </c>
      <c r="I38">
        <v>0.65738007076682459</v>
      </c>
      <c r="J38">
        <v>0.69812782349527125</v>
      </c>
      <c r="K38">
        <v>0.67703250769867696</v>
      </c>
      <c r="L38">
        <v>0.76406075737267398</v>
      </c>
      <c r="M38">
        <v>0.80840295490966863</v>
      </c>
      <c r="N38">
        <v>0.86409381389784756</v>
      </c>
      <c r="O38">
        <f t="shared" si="12"/>
        <v>0.74484965469016051</v>
      </c>
      <c r="P38">
        <v>0.68253581415376319</v>
      </c>
      <c r="Q38">
        <v>0.7701964772797889</v>
      </c>
      <c r="R38">
        <v>0.7809161935251866</v>
      </c>
      <c r="S38">
        <v>0.82125962314902123</v>
      </c>
      <c r="T38">
        <v>0.75628857472246613</v>
      </c>
      <c r="U38">
        <v>0.83498234209124789</v>
      </c>
      <c r="V38">
        <f t="shared" si="13"/>
        <v>0.77436317082024564</v>
      </c>
      <c r="W38">
        <v>0.69912079475762623</v>
      </c>
      <c r="X38">
        <v>0.65554414941831918</v>
      </c>
      <c r="Y38">
        <v>0.70941479779888272</v>
      </c>
      <c r="Z38">
        <v>0.75957829857197501</v>
      </c>
      <c r="AA38">
        <v>0.79509838980207548</v>
      </c>
      <c r="AB38">
        <v>0.83147628876754021</v>
      </c>
      <c r="AC38">
        <f t="shared" si="14"/>
        <v>0.74170545318606973</v>
      </c>
      <c r="AD38">
        <v>0.63124508245996092</v>
      </c>
      <c r="AE38">
        <v>0.65448586487287141</v>
      </c>
      <c r="AF38">
        <v>0.55307326390673461</v>
      </c>
      <c r="AG38">
        <v>0.71328987706818991</v>
      </c>
      <c r="AH38">
        <v>0.76444418634709643</v>
      </c>
      <c r="AI38">
        <v>0.74010013475561776</v>
      </c>
      <c r="AJ38">
        <f t="shared" si="15"/>
        <v>0.67610640156841184</v>
      </c>
      <c r="AK38">
        <v>0.7168659060488769</v>
      </c>
      <c r="AL38">
        <v>0.73486853835219845</v>
      </c>
      <c r="AM38">
        <v>0.77695314798158988</v>
      </c>
      <c r="AN38">
        <v>0.83513483322688087</v>
      </c>
      <c r="AO38">
        <v>0.88263525730197057</v>
      </c>
      <c r="AP38">
        <v>0.86454697391360913</v>
      </c>
      <c r="AQ38">
        <f t="shared" si="16"/>
        <v>0.80183410947085443</v>
      </c>
      <c r="AR38">
        <v>0.6038205479097043</v>
      </c>
      <c r="AS38">
        <v>0.68949953941487285</v>
      </c>
      <c r="AT38">
        <v>0.74249671337467316</v>
      </c>
      <c r="AU38">
        <v>0.78425607135300024</v>
      </c>
      <c r="AV38">
        <v>0.90396579647223962</v>
      </c>
      <c r="AW38">
        <v>0.85958809274888348</v>
      </c>
      <c r="AX38">
        <f t="shared" si="17"/>
        <v>0.76393779354556235</v>
      </c>
      <c r="AY38">
        <v>0.69625625044719941</v>
      </c>
      <c r="AZ38">
        <v>0.79691785615450172</v>
      </c>
      <c r="BA38">
        <v>0.77317394925924243</v>
      </c>
      <c r="BB38">
        <v>0.8885336259310409</v>
      </c>
      <c r="BC38">
        <v>0.89851077587431827</v>
      </c>
      <c r="BD38">
        <v>0.89109251733465455</v>
      </c>
      <c r="BE38">
        <f t="shared" si="8"/>
        <v>0.82408082916682623</v>
      </c>
      <c r="BF38">
        <v>0.68258724453631081</v>
      </c>
      <c r="BG38">
        <v>0.78070045627194729</v>
      </c>
      <c r="BH38">
        <v>0.77122087784544502</v>
      </c>
      <c r="BI38">
        <v>0.85913662498871479</v>
      </c>
      <c r="BJ38">
        <v>0.84326515996330498</v>
      </c>
      <c r="BK38">
        <v>0.83280746316822796</v>
      </c>
      <c r="BL38">
        <f t="shared" si="9"/>
        <v>0.79495297112899177</v>
      </c>
      <c r="BM38">
        <v>0.62705410183085486</v>
      </c>
      <c r="BN38">
        <v>0.66439469789572081</v>
      </c>
      <c r="BO38">
        <v>0.76070633339502436</v>
      </c>
      <c r="BP38">
        <v>0.79401936928218331</v>
      </c>
      <c r="BQ38">
        <v>0.73708608710787304</v>
      </c>
      <c r="BR38">
        <v>0.74426208315763942</v>
      </c>
      <c r="BS38">
        <f t="shared" si="10"/>
        <v>0.72125377877821595</v>
      </c>
      <c r="BT38">
        <v>0.72979094097256159</v>
      </c>
      <c r="BU38">
        <v>0.78859209101983985</v>
      </c>
      <c r="BV38">
        <v>0.77927452224628424</v>
      </c>
      <c r="BW38">
        <v>0.82947356612632195</v>
      </c>
      <c r="BX38">
        <v>0.82259480741303526</v>
      </c>
      <c r="BY38">
        <v>0.86818851443497902</v>
      </c>
      <c r="BZ38">
        <f t="shared" si="18"/>
        <v>0.80298574036883696</v>
      </c>
    </row>
    <row r="39" spans="2:78" x14ac:dyDescent="0.2">
      <c r="B39">
        <v>0.60260601137858227</v>
      </c>
      <c r="C39">
        <v>0.54975790919492251</v>
      </c>
      <c r="D39">
        <v>0.58781963799633219</v>
      </c>
      <c r="E39">
        <v>0.61575665582537642</v>
      </c>
      <c r="F39">
        <v>0.67155935383593679</v>
      </c>
      <c r="G39">
        <v>0.69554060864529121</v>
      </c>
      <c r="H39">
        <f t="shared" si="11"/>
        <v>0.62050669614607357</v>
      </c>
      <c r="I39">
        <v>0.65693063749885705</v>
      </c>
      <c r="J39">
        <v>0.69871591847824988</v>
      </c>
      <c r="K39">
        <v>0.67913171970398301</v>
      </c>
      <c r="L39">
        <v>0.76768507709217615</v>
      </c>
      <c r="M39">
        <v>0.80991096248484784</v>
      </c>
      <c r="N39">
        <v>0.86244240128366589</v>
      </c>
      <c r="O39">
        <f t="shared" si="12"/>
        <v>0.7458027860902966</v>
      </c>
      <c r="P39">
        <v>0.68515584204611402</v>
      </c>
      <c r="Q39">
        <v>0.77130018982428561</v>
      </c>
      <c r="R39">
        <v>0.78162843842851548</v>
      </c>
      <c r="S39">
        <v>0.82265465846645269</v>
      </c>
      <c r="T39">
        <v>0.75948096539518462</v>
      </c>
      <c r="U39">
        <v>0.83428647617443352</v>
      </c>
      <c r="V39">
        <f t="shared" si="13"/>
        <v>0.77575109505583095</v>
      </c>
      <c r="W39">
        <v>0.69937017225909603</v>
      </c>
      <c r="X39">
        <v>0.65838073393943208</v>
      </c>
      <c r="Y39">
        <v>0.71011976505840613</v>
      </c>
      <c r="Z39">
        <v>0.76189980838082905</v>
      </c>
      <c r="AA39">
        <v>0.79936068720266495</v>
      </c>
      <c r="AB39">
        <v>0.82773857734859246</v>
      </c>
      <c r="AC39">
        <f t="shared" si="14"/>
        <v>0.74281162403150347</v>
      </c>
      <c r="AD39">
        <v>0.63325406980552523</v>
      </c>
      <c r="AE39">
        <v>0.65914973592521076</v>
      </c>
      <c r="AF39">
        <v>0.55390333439763784</v>
      </c>
      <c r="AG39">
        <v>0.71342418997908508</v>
      </c>
      <c r="AH39">
        <v>0.76512077092086994</v>
      </c>
      <c r="AI39">
        <v>0.74063551985940967</v>
      </c>
      <c r="AJ39">
        <f t="shared" si="15"/>
        <v>0.67758127014795644</v>
      </c>
      <c r="AK39">
        <v>0.71675978843151822</v>
      </c>
      <c r="AL39">
        <v>0.73461903323133559</v>
      </c>
      <c r="AM39">
        <v>0.77821738976244548</v>
      </c>
      <c r="AN39">
        <v>0.83768754531929313</v>
      </c>
      <c r="AO39">
        <v>0.88480741602260826</v>
      </c>
      <c r="AP39">
        <v>0.86587019106812668</v>
      </c>
      <c r="AQ39">
        <f t="shared" si="16"/>
        <v>0.80299356063922123</v>
      </c>
      <c r="AR39">
        <v>0.60298272017548937</v>
      </c>
      <c r="AS39">
        <v>0.69013069158436102</v>
      </c>
      <c r="AT39">
        <v>0.74381281349376804</v>
      </c>
      <c r="AU39">
        <v>0.78796229733892664</v>
      </c>
      <c r="AV39">
        <v>0.9044042700160827</v>
      </c>
      <c r="AW39">
        <v>0.86113347743946544</v>
      </c>
      <c r="AX39">
        <f t="shared" si="17"/>
        <v>0.76507104500801548</v>
      </c>
      <c r="AY39">
        <v>0.69661730777774389</v>
      </c>
      <c r="AZ39">
        <v>0.79806516146270523</v>
      </c>
      <c r="BA39">
        <v>0.7732803383301301</v>
      </c>
      <c r="BB39">
        <v>0.8896260983487273</v>
      </c>
      <c r="BC39">
        <v>0.89911958173827067</v>
      </c>
      <c r="BD39">
        <v>0.89277892766872735</v>
      </c>
      <c r="BE39">
        <f t="shared" si="8"/>
        <v>0.82491456922105078</v>
      </c>
      <c r="BF39">
        <v>0.68300077382672453</v>
      </c>
      <c r="BG39">
        <v>0.78093479019571221</v>
      </c>
      <c r="BH39">
        <v>0.77199003532601618</v>
      </c>
      <c r="BI39">
        <v>0.85976601445514</v>
      </c>
      <c r="BJ39">
        <v>0.84785733680648501</v>
      </c>
      <c r="BK39">
        <v>0.83421281918052381</v>
      </c>
      <c r="BL39">
        <f t="shared" si="9"/>
        <v>0.79629362829843375</v>
      </c>
      <c r="BM39">
        <v>0.62718477314804555</v>
      </c>
      <c r="BN39">
        <v>0.66538788986370734</v>
      </c>
      <c r="BO39">
        <v>0.76127715027929277</v>
      </c>
      <c r="BP39">
        <v>0.79660222456688656</v>
      </c>
      <c r="BQ39">
        <v>0.73911747881147094</v>
      </c>
      <c r="BR39">
        <v>0.74460906526864024</v>
      </c>
      <c r="BS39">
        <f t="shared" si="10"/>
        <v>0.72236309698967383</v>
      </c>
      <c r="BT39">
        <v>0.72950308290088617</v>
      </c>
      <c r="BU39">
        <v>0.78982889460116668</v>
      </c>
      <c r="BV39">
        <v>0.78427452338697834</v>
      </c>
      <c r="BW39">
        <v>0.83152518419984767</v>
      </c>
      <c r="BX39">
        <v>0.82395869793794962</v>
      </c>
      <c r="BY39">
        <v>0.87066876517765124</v>
      </c>
      <c r="BZ39">
        <f t="shared" si="18"/>
        <v>0.80495985803407988</v>
      </c>
    </row>
    <row r="40" spans="2:78" x14ac:dyDescent="0.2">
      <c r="B40">
        <v>0.6029698062696629</v>
      </c>
      <c r="C40">
        <v>0.55142887804353879</v>
      </c>
      <c r="D40">
        <v>0.59127282945553672</v>
      </c>
      <c r="E40">
        <v>0.61502194323781234</v>
      </c>
      <c r="F40">
        <v>0.67713847765442958</v>
      </c>
      <c r="G40">
        <v>0.70014104075432104</v>
      </c>
      <c r="H40">
        <f t="shared" si="11"/>
        <v>0.62299549590255021</v>
      </c>
      <c r="I40">
        <v>0.6581061618073214</v>
      </c>
      <c r="J40">
        <v>0.69936511472804042</v>
      </c>
      <c r="K40">
        <v>0.67924582626505858</v>
      </c>
      <c r="L40">
        <v>0.77331729757328893</v>
      </c>
      <c r="M40">
        <v>0.81105583966296257</v>
      </c>
      <c r="N40">
        <v>0.86126753127913935</v>
      </c>
      <c r="O40">
        <f t="shared" si="12"/>
        <v>0.7470596285526353</v>
      </c>
      <c r="P40">
        <v>0.68720051307044205</v>
      </c>
      <c r="Q40">
        <v>0.77156526677264436</v>
      </c>
      <c r="R40">
        <v>0.78277122093433915</v>
      </c>
      <c r="S40">
        <v>0.82315274319546905</v>
      </c>
      <c r="T40">
        <v>0.7619364105412203</v>
      </c>
      <c r="U40">
        <v>0.83464518307565305</v>
      </c>
      <c r="V40">
        <f t="shared" si="13"/>
        <v>0.77687855626496127</v>
      </c>
      <c r="W40">
        <v>0.69969484243479507</v>
      </c>
      <c r="X40">
        <v>0.65937072641260763</v>
      </c>
      <c r="Y40">
        <v>0.71022906206201508</v>
      </c>
      <c r="Z40">
        <v>0.76463446441239724</v>
      </c>
      <c r="AA40">
        <v>0.80127712794053096</v>
      </c>
      <c r="AB40">
        <v>0.81972515515792566</v>
      </c>
      <c r="AC40">
        <f t="shared" si="14"/>
        <v>0.74248856307004518</v>
      </c>
      <c r="AD40">
        <v>0.63416534768620647</v>
      </c>
      <c r="AE40">
        <v>0.65956603193520214</v>
      </c>
      <c r="AF40">
        <v>0.55671034443725576</v>
      </c>
      <c r="AG40">
        <v>0.71346375522128702</v>
      </c>
      <c r="AH40">
        <v>0.76846675150159827</v>
      </c>
      <c r="AI40">
        <v>0.7505181236967402</v>
      </c>
      <c r="AJ40">
        <f t="shared" si="15"/>
        <v>0.68048172574638166</v>
      </c>
      <c r="AK40">
        <v>0.71648386264511754</v>
      </c>
      <c r="AL40">
        <v>0.73590598698186316</v>
      </c>
      <c r="AM40">
        <v>0.77834058923454363</v>
      </c>
      <c r="AN40">
        <v>0.83821184806627946</v>
      </c>
      <c r="AO40">
        <v>0.88775244699537192</v>
      </c>
      <c r="AP40">
        <v>0.86899063198825133</v>
      </c>
      <c r="AQ40">
        <f t="shared" si="16"/>
        <v>0.80428089431857119</v>
      </c>
      <c r="AR40">
        <v>0.60236726664729234</v>
      </c>
      <c r="AS40">
        <v>0.69136326868382059</v>
      </c>
      <c r="AT40">
        <v>0.74484071049273359</v>
      </c>
      <c r="AU40">
        <v>0.78927472889034733</v>
      </c>
      <c r="AV40">
        <v>0.90547459312338607</v>
      </c>
      <c r="AW40">
        <v>0.86138774891906245</v>
      </c>
      <c r="AX40">
        <f t="shared" si="17"/>
        <v>0.76578471945944038</v>
      </c>
      <c r="AY40">
        <v>0.69815700260428326</v>
      </c>
      <c r="AZ40">
        <v>0.80009746877854993</v>
      </c>
      <c r="BA40">
        <v>0.77350249703207286</v>
      </c>
      <c r="BB40">
        <v>0.89135528009155607</v>
      </c>
      <c r="BC40">
        <v>0.90090788506943686</v>
      </c>
      <c r="BD40">
        <v>0.89545873319264979</v>
      </c>
      <c r="BE40">
        <f t="shared" si="8"/>
        <v>0.82657981112809154</v>
      </c>
      <c r="BF40">
        <v>0.68337040844493246</v>
      </c>
      <c r="BG40">
        <v>0.78122788524554787</v>
      </c>
      <c r="BH40">
        <v>0.77261627489678575</v>
      </c>
      <c r="BI40">
        <v>0.86094755576192006</v>
      </c>
      <c r="BJ40">
        <v>0.84873512917371285</v>
      </c>
      <c r="BK40">
        <v>0.8361641610383157</v>
      </c>
      <c r="BL40">
        <f t="shared" si="9"/>
        <v>0.79717690242686901</v>
      </c>
      <c r="BM40">
        <v>0.62853610943574756</v>
      </c>
      <c r="BN40">
        <v>0.6659816306673032</v>
      </c>
      <c r="BO40">
        <v>0.76258099404559254</v>
      </c>
      <c r="BP40">
        <v>0.79683160804043407</v>
      </c>
      <c r="BQ40">
        <v>0.73994272091721891</v>
      </c>
      <c r="BR40">
        <v>0.74492408215645134</v>
      </c>
      <c r="BS40">
        <f t="shared" si="10"/>
        <v>0.7231328575437912</v>
      </c>
      <c r="BT40">
        <v>0.73042096838924808</v>
      </c>
      <c r="BU40">
        <v>0.79025496741542256</v>
      </c>
      <c r="BV40">
        <v>0.78663822225053615</v>
      </c>
      <c r="BW40">
        <v>0.83164814376094953</v>
      </c>
      <c r="BX40">
        <v>0.82719860705863069</v>
      </c>
      <c r="BY40">
        <v>0.87172231908369224</v>
      </c>
      <c r="BZ40">
        <f t="shared" si="18"/>
        <v>0.80631387132641319</v>
      </c>
    </row>
    <row r="41" spans="2:78" x14ac:dyDescent="0.2">
      <c r="B41">
        <v>0.60354019131503123</v>
      </c>
      <c r="C41">
        <v>0.55332665865627517</v>
      </c>
      <c r="D41">
        <v>0.59193833561735221</v>
      </c>
      <c r="E41">
        <v>0.61686051958019972</v>
      </c>
      <c r="F41">
        <v>0.67848353360511171</v>
      </c>
      <c r="G41">
        <v>0.70455939860983974</v>
      </c>
      <c r="H41">
        <f t="shared" si="11"/>
        <v>0.62478477289730161</v>
      </c>
      <c r="I41">
        <v>0.65935224724913766</v>
      </c>
      <c r="J41">
        <v>0.69961986486965677</v>
      </c>
      <c r="K41">
        <v>0.68214112109495262</v>
      </c>
      <c r="L41">
        <v>0.77498713310259615</v>
      </c>
      <c r="M41">
        <v>0.81294268273078329</v>
      </c>
      <c r="N41">
        <v>0.86254033835926414</v>
      </c>
      <c r="O41">
        <f t="shared" si="12"/>
        <v>0.74859723123439847</v>
      </c>
      <c r="P41">
        <v>0.69035152284852797</v>
      </c>
      <c r="Q41">
        <v>0.77184225676057938</v>
      </c>
      <c r="R41">
        <v>0.78346026164074689</v>
      </c>
      <c r="S41">
        <v>0.82352733533112865</v>
      </c>
      <c r="T41">
        <v>0.76212531289272478</v>
      </c>
      <c r="U41">
        <v>0.83426845003801209</v>
      </c>
      <c r="V41">
        <f t="shared" si="13"/>
        <v>0.77759585658528663</v>
      </c>
      <c r="W41">
        <v>0.70044235561856349</v>
      </c>
      <c r="X41">
        <v>0.66128804215161419</v>
      </c>
      <c r="Y41">
        <v>0.71150108119745159</v>
      </c>
      <c r="Z41">
        <v>0.76723809383091324</v>
      </c>
      <c r="AA41">
        <v>0.8020560462773042</v>
      </c>
      <c r="AB41">
        <v>0.81709057582849198</v>
      </c>
      <c r="AC41">
        <f t="shared" si="14"/>
        <v>0.74326936581738978</v>
      </c>
      <c r="AD41">
        <v>0.63655454944681555</v>
      </c>
      <c r="AE41">
        <v>0.65936767776404515</v>
      </c>
      <c r="AF41">
        <v>0.55768048006902748</v>
      </c>
      <c r="AG41">
        <v>0.71459149582778259</v>
      </c>
      <c r="AH41">
        <v>0.77079189257768999</v>
      </c>
      <c r="AI41">
        <v>0.75628836199964311</v>
      </c>
      <c r="AJ41">
        <f t="shared" si="15"/>
        <v>0.6825457429475007</v>
      </c>
      <c r="AK41">
        <v>0.71741384734333191</v>
      </c>
      <c r="AL41">
        <v>0.7379248055181773</v>
      </c>
      <c r="AM41">
        <v>0.7806201146956474</v>
      </c>
      <c r="AN41">
        <v>0.83939530088431169</v>
      </c>
      <c r="AO41">
        <v>0.88856188353684895</v>
      </c>
      <c r="AP41">
        <v>0.87012620988176947</v>
      </c>
      <c r="AQ41">
        <f t="shared" si="16"/>
        <v>0.80567369364334784</v>
      </c>
      <c r="AR41">
        <v>0.60159458848892977</v>
      </c>
      <c r="AS41">
        <v>0.69125165564952518</v>
      </c>
      <c r="AT41">
        <v>0.74536556718420388</v>
      </c>
      <c r="AU41">
        <v>0.79045801393658333</v>
      </c>
      <c r="AV41">
        <v>0.90610838425790829</v>
      </c>
      <c r="AW41">
        <v>0.86234976486006931</v>
      </c>
      <c r="AX41">
        <f t="shared" si="17"/>
        <v>0.76618799572953655</v>
      </c>
      <c r="AY41">
        <v>0.69925549932773889</v>
      </c>
      <c r="AZ41">
        <v>0.80237829664332039</v>
      </c>
      <c r="BA41">
        <v>0.77408655235761725</v>
      </c>
      <c r="BB41">
        <v>0.89170299239237349</v>
      </c>
      <c r="BC41">
        <v>0.90174037193888734</v>
      </c>
      <c r="BD41">
        <v>0.89654942519154113</v>
      </c>
      <c r="BE41">
        <f t="shared" si="8"/>
        <v>0.82761885630857979</v>
      </c>
      <c r="BF41">
        <v>0.68376822582024299</v>
      </c>
      <c r="BG41">
        <v>0.78241739993919746</v>
      </c>
      <c r="BH41">
        <v>0.77338929556735214</v>
      </c>
      <c r="BI41">
        <v>0.86184132698084359</v>
      </c>
      <c r="BJ41">
        <v>0.84951254018479216</v>
      </c>
      <c r="BK41">
        <v>0.84174824602139509</v>
      </c>
      <c r="BL41">
        <f t="shared" si="9"/>
        <v>0.79877950575230383</v>
      </c>
      <c r="BM41">
        <v>0.62861633018646179</v>
      </c>
      <c r="BN41">
        <v>0.66799842411917676</v>
      </c>
      <c r="BO41">
        <v>0.76327513532635016</v>
      </c>
      <c r="BP41">
        <v>0.79698409602654596</v>
      </c>
      <c r="BQ41">
        <v>0.74024737536931551</v>
      </c>
      <c r="BR41">
        <v>0.74601971839092029</v>
      </c>
      <c r="BS41">
        <f t="shared" si="10"/>
        <v>0.7238568465697951</v>
      </c>
      <c r="BT41">
        <v>0.7321841254592476</v>
      </c>
      <c r="BU41">
        <v>0.79049801642612172</v>
      </c>
      <c r="BV41">
        <v>0.78699568835710987</v>
      </c>
      <c r="BW41">
        <v>0.83171537561535736</v>
      </c>
      <c r="BX41">
        <v>0.82859601529243554</v>
      </c>
      <c r="BY41">
        <v>0.87454802900587425</v>
      </c>
      <c r="BZ41">
        <f t="shared" si="18"/>
        <v>0.80742287502602439</v>
      </c>
    </row>
    <row r="42" spans="2:78" x14ac:dyDescent="0.2">
      <c r="B42">
        <v>0.6052942361716831</v>
      </c>
      <c r="C42">
        <v>0.55775880637096131</v>
      </c>
      <c r="D42">
        <v>0.59458455226621632</v>
      </c>
      <c r="E42">
        <v>0.62759043662432046</v>
      </c>
      <c r="F42">
        <v>0.67926541624668912</v>
      </c>
      <c r="G42">
        <v>0.71749514831552186</v>
      </c>
      <c r="H42">
        <f t="shared" si="11"/>
        <v>0.63033143266589864</v>
      </c>
      <c r="I42">
        <v>0.66125068897056694</v>
      </c>
      <c r="J42">
        <v>0.70204911794135239</v>
      </c>
      <c r="K42">
        <v>0.68510573406881337</v>
      </c>
      <c r="L42">
        <v>0.77740480934468037</v>
      </c>
      <c r="M42">
        <v>0.81609695736242538</v>
      </c>
      <c r="N42">
        <v>0.86489299369518413</v>
      </c>
      <c r="O42">
        <f t="shared" si="12"/>
        <v>0.75113338356383708</v>
      </c>
      <c r="P42">
        <v>0.69245140585889886</v>
      </c>
      <c r="Q42">
        <v>0.77218226813918311</v>
      </c>
      <c r="R42">
        <v>0.78426345909749706</v>
      </c>
      <c r="S42">
        <v>0.82527130480453392</v>
      </c>
      <c r="T42">
        <v>0.76224802941610925</v>
      </c>
      <c r="U42">
        <v>0.83648998668479169</v>
      </c>
      <c r="V42">
        <f t="shared" si="13"/>
        <v>0.77881774233350232</v>
      </c>
      <c r="W42">
        <v>0.7024285571952793</v>
      </c>
      <c r="X42">
        <v>0.66283754167268039</v>
      </c>
      <c r="Y42">
        <v>0.7132815162682058</v>
      </c>
      <c r="Z42">
        <v>0.76797803479709936</v>
      </c>
      <c r="AA42">
        <v>0.80429370562303903</v>
      </c>
      <c r="AB42">
        <v>0.82397792152799199</v>
      </c>
      <c r="AC42">
        <f t="shared" si="14"/>
        <v>0.74579954618071598</v>
      </c>
      <c r="AD42">
        <v>0.64025088382845863</v>
      </c>
      <c r="AE42">
        <v>0.66040584772502386</v>
      </c>
      <c r="AF42">
        <v>0.55809365007869272</v>
      </c>
      <c r="AG42">
        <v>0.71760309522731347</v>
      </c>
      <c r="AH42">
        <v>0.77141046717562689</v>
      </c>
      <c r="AI42">
        <v>0.75932126272946987</v>
      </c>
      <c r="AJ42">
        <f t="shared" si="15"/>
        <v>0.68451420112743089</v>
      </c>
      <c r="AK42">
        <v>0.71708801564607416</v>
      </c>
      <c r="AL42">
        <v>0.73984649939299985</v>
      </c>
      <c r="AM42">
        <v>0.78096400714742586</v>
      </c>
      <c r="AN42">
        <v>0.83945449123154636</v>
      </c>
      <c r="AO42">
        <v>0.88961514337091141</v>
      </c>
      <c r="AP42">
        <v>0.87050693349111019</v>
      </c>
      <c r="AQ42">
        <f t="shared" si="16"/>
        <v>0.80624584838001123</v>
      </c>
      <c r="AR42">
        <v>0.60241185514708362</v>
      </c>
      <c r="AS42">
        <v>0.69232349233730883</v>
      </c>
      <c r="AT42">
        <v>0.74637239829453339</v>
      </c>
      <c r="AU42">
        <v>0.79341155668741048</v>
      </c>
      <c r="AV42">
        <v>0.90666312481605982</v>
      </c>
      <c r="AW42">
        <v>0.86322403765650713</v>
      </c>
      <c r="AX42">
        <f t="shared" si="17"/>
        <v>0.76740107748981723</v>
      </c>
      <c r="AY42">
        <v>0.69985363807155254</v>
      </c>
      <c r="AZ42">
        <v>0.80434302032636151</v>
      </c>
      <c r="BA42">
        <v>0.77452347206548011</v>
      </c>
      <c r="BB42">
        <v>0.89173084018887971</v>
      </c>
      <c r="BC42">
        <v>0.90317958577870172</v>
      </c>
      <c r="BD42">
        <v>0.89920185668900066</v>
      </c>
      <c r="BE42">
        <f t="shared" si="8"/>
        <v>0.82880540218666265</v>
      </c>
      <c r="BF42">
        <v>0.68543832409008565</v>
      </c>
      <c r="BG42">
        <v>0.78292202782223974</v>
      </c>
      <c r="BH42">
        <v>0.77467508779347316</v>
      </c>
      <c r="BI42">
        <v>0.86290096440415098</v>
      </c>
      <c r="BJ42">
        <v>0.85103993637073505</v>
      </c>
      <c r="BK42">
        <v>0.84424825672705361</v>
      </c>
      <c r="BL42">
        <f t="shared" si="9"/>
        <v>0.80020409953462301</v>
      </c>
      <c r="BM42">
        <v>0.62918259575281965</v>
      </c>
      <c r="BN42">
        <v>0.66998033907003562</v>
      </c>
      <c r="BO42">
        <v>0.7638258023986837</v>
      </c>
      <c r="BP42">
        <v>0.79855308787242396</v>
      </c>
      <c r="BQ42">
        <v>0.74093249666136973</v>
      </c>
      <c r="BR42">
        <v>0.74878191422595841</v>
      </c>
      <c r="BS42">
        <f t="shared" si="10"/>
        <v>0.72520937266354846</v>
      </c>
      <c r="BT42">
        <v>0.73322262449506859</v>
      </c>
      <c r="BU42">
        <v>0.79078715375631936</v>
      </c>
      <c r="BV42">
        <v>0.78781928777218724</v>
      </c>
      <c r="BW42">
        <v>0.83394135197498109</v>
      </c>
      <c r="BX42">
        <v>0.83219540563052719</v>
      </c>
      <c r="BY42">
        <v>0.87501154567962891</v>
      </c>
      <c r="BZ42">
        <f t="shared" si="18"/>
        <v>0.80882956155145214</v>
      </c>
    </row>
    <row r="43" spans="2:78" x14ac:dyDescent="0.2">
      <c r="B43">
        <v>0.60630632946585061</v>
      </c>
      <c r="C43">
        <v>0.55984720515569997</v>
      </c>
      <c r="D43">
        <v>0.5965991084524449</v>
      </c>
      <c r="E43">
        <v>0.62821880634244331</v>
      </c>
      <c r="F43">
        <v>0.68272285751150785</v>
      </c>
      <c r="G43">
        <v>0.73436368692432552</v>
      </c>
      <c r="H43">
        <f t="shared" si="11"/>
        <v>0.63467633230871201</v>
      </c>
      <c r="I43">
        <v>0.66176592229551967</v>
      </c>
      <c r="J43">
        <v>0.70450075083080022</v>
      </c>
      <c r="K43">
        <v>0.68620738387103808</v>
      </c>
      <c r="L43">
        <v>0.77782623873646117</v>
      </c>
      <c r="M43">
        <v>0.81874247890620522</v>
      </c>
      <c r="N43">
        <v>0.87074212717376565</v>
      </c>
      <c r="O43">
        <f t="shared" si="12"/>
        <v>0.75329748363563154</v>
      </c>
      <c r="P43">
        <v>0.69340484273641345</v>
      </c>
      <c r="Q43">
        <v>0.77402521535386781</v>
      </c>
      <c r="R43">
        <v>0.78527199574323681</v>
      </c>
      <c r="S43">
        <v>0.82645618924929054</v>
      </c>
      <c r="T43">
        <v>0.76393374979039053</v>
      </c>
      <c r="U43">
        <v>0.83967216539809797</v>
      </c>
      <c r="V43">
        <f t="shared" si="13"/>
        <v>0.78046069304521615</v>
      </c>
      <c r="W43">
        <v>0.70344227690426475</v>
      </c>
      <c r="X43">
        <v>0.66423759662439208</v>
      </c>
      <c r="Y43">
        <v>0.71524442291863433</v>
      </c>
      <c r="Z43">
        <v>0.76800344249672969</v>
      </c>
      <c r="AA43">
        <v>0.8052336566621987</v>
      </c>
      <c r="AB43">
        <v>0.83435770634951145</v>
      </c>
      <c r="AC43">
        <f t="shared" si="14"/>
        <v>0.74841985032595515</v>
      </c>
      <c r="AD43">
        <v>0.64089081230070377</v>
      </c>
      <c r="AE43">
        <v>0.66367821275791616</v>
      </c>
      <c r="AF43">
        <v>0.56096670264421022</v>
      </c>
      <c r="AG43">
        <v>0.71826638037696844</v>
      </c>
      <c r="AH43">
        <v>0.77190933127052663</v>
      </c>
      <c r="AI43">
        <v>0.76219082521643111</v>
      </c>
      <c r="AJ43">
        <f t="shared" si="15"/>
        <v>0.68631704409445948</v>
      </c>
      <c r="AK43">
        <v>0.71698559936156392</v>
      </c>
      <c r="AL43">
        <v>0.7407237387248109</v>
      </c>
      <c r="AM43">
        <v>0.78295185978367599</v>
      </c>
      <c r="AN43">
        <v>0.84062886303839202</v>
      </c>
      <c r="AO43">
        <v>0.89070214345478038</v>
      </c>
      <c r="AP43">
        <v>0.87261961941247068</v>
      </c>
      <c r="AQ43">
        <f t="shared" si="16"/>
        <v>0.80743530396261576</v>
      </c>
      <c r="AR43">
        <v>0.60306903285303237</v>
      </c>
      <c r="AS43">
        <v>0.69314834559097915</v>
      </c>
      <c r="AT43">
        <v>0.74708154496657597</v>
      </c>
      <c r="AU43">
        <v>0.79432914821009215</v>
      </c>
      <c r="AV43">
        <v>0.90710367288587812</v>
      </c>
      <c r="AW43">
        <v>0.86754781574988549</v>
      </c>
      <c r="AX43">
        <f t="shared" si="17"/>
        <v>0.76871326004274054</v>
      </c>
      <c r="AY43">
        <v>0.70005464488879343</v>
      </c>
      <c r="AZ43">
        <v>0.80524969658575662</v>
      </c>
      <c r="BA43">
        <v>0.77471366996297819</v>
      </c>
      <c r="BB43">
        <v>0.8928438123647916</v>
      </c>
      <c r="BC43">
        <v>0.90405074508482397</v>
      </c>
      <c r="BD43">
        <v>0.90055958893470367</v>
      </c>
      <c r="BE43">
        <f t="shared" si="8"/>
        <v>0.82957869297030795</v>
      </c>
      <c r="BF43">
        <v>0.68681952691896564</v>
      </c>
      <c r="BG43">
        <v>0.78313782728295589</v>
      </c>
      <c r="BH43">
        <v>0.77483488474292228</v>
      </c>
      <c r="BI43">
        <v>0.86401967030886362</v>
      </c>
      <c r="BJ43">
        <v>0.85161417123114913</v>
      </c>
      <c r="BK43">
        <v>0.8487936574144983</v>
      </c>
      <c r="BL43">
        <f t="shared" si="9"/>
        <v>0.80153662298322581</v>
      </c>
      <c r="BM43">
        <v>0.62975589005155896</v>
      </c>
      <c r="BN43">
        <v>0.67217031826243701</v>
      </c>
      <c r="BO43">
        <v>0.76950483901655375</v>
      </c>
      <c r="BP43">
        <v>0.80020237917518477</v>
      </c>
      <c r="BQ43">
        <v>0.74283983794804342</v>
      </c>
      <c r="BR43">
        <v>0.75029951036707976</v>
      </c>
      <c r="BS43">
        <f t="shared" si="10"/>
        <v>0.72746212913680963</v>
      </c>
      <c r="BT43">
        <v>0.7353839427531218</v>
      </c>
      <c r="BU43">
        <v>0.79091224800782012</v>
      </c>
      <c r="BV43">
        <v>0.78978121439315918</v>
      </c>
      <c r="BW43">
        <v>0.83678406326109411</v>
      </c>
      <c r="BX43">
        <v>0.83324667443010403</v>
      </c>
      <c r="BY43">
        <v>0.87390551308127962</v>
      </c>
      <c r="BZ43">
        <f t="shared" si="18"/>
        <v>0.8100022759877632</v>
      </c>
    </row>
    <row r="44" spans="2:78" x14ac:dyDescent="0.2">
      <c r="B44">
        <v>0.6070157863999639</v>
      </c>
      <c r="C44">
        <v>0.5645357837513536</v>
      </c>
      <c r="D44">
        <v>0.59886541411227245</v>
      </c>
      <c r="E44">
        <v>0.63161532122472652</v>
      </c>
      <c r="F44">
        <v>0.68417655691834867</v>
      </c>
      <c r="G44">
        <v>0.74120561856351386</v>
      </c>
      <c r="H44">
        <f t="shared" si="11"/>
        <v>0.63790241349502985</v>
      </c>
      <c r="I44">
        <v>0.66198115263476698</v>
      </c>
      <c r="J44">
        <v>0.70538357095594195</v>
      </c>
      <c r="K44">
        <v>0.68678629578351602</v>
      </c>
      <c r="L44">
        <v>0.78092484091398195</v>
      </c>
      <c r="M44">
        <v>0.82009997977844029</v>
      </c>
      <c r="N44">
        <v>0.87156873620688669</v>
      </c>
      <c r="O44">
        <f t="shared" si="12"/>
        <v>0.75445742937892224</v>
      </c>
      <c r="P44">
        <v>0.69344012115813225</v>
      </c>
      <c r="Q44">
        <v>0.77735105149178807</v>
      </c>
      <c r="R44">
        <v>0.78563858374914752</v>
      </c>
      <c r="S44">
        <v>0.82841937313860747</v>
      </c>
      <c r="T44">
        <v>0.76467113406929277</v>
      </c>
      <c r="U44">
        <v>0.83892428092765647</v>
      </c>
      <c r="V44">
        <f t="shared" si="13"/>
        <v>0.78140742408910402</v>
      </c>
      <c r="W44">
        <v>0.70479175430846264</v>
      </c>
      <c r="X44">
        <v>0.66317299371864324</v>
      </c>
      <c r="Y44">
        <v>0.71568554155988695</v>
      </c>
      <c r="Z44">
        <v>0.76988944565551476</v>
      </c>
      <c r="AA44">
        <v>0.80678740239770463</v>
      </c>
      <c r="AB44">
        <v>0.83781106744236444</v>
      </c>
      <c r="AC44">
        <f t="shared" si="14"/>
        <v>0.74968970084709596</v>
      </c>
      <c r="AD44">
        <v>0.64212690454423516</v>
      </c>
      <c r="AE44">
        <v>0.66207507698363133</v>
      </c>
      <c r="AF44">
        <v>0.56201769177481387</v>
      </c>
      <c r="AG44">
        <v>0.72037554194771558</v>
      </c>
      <c r="AH44">
        <v>0.77689380907556427</v>
      </c>
      <c r="AI44">
        <v>0.7650785108204764</v>
      </c>
      <c r="AJ44">
        <f t="shared" si="15"/>
        <v>0.6880945891910728</v>
      </c>
      <c r="AK44">
        <v>0.7182311216117544</v>
      </c>
      <c r="AL44">
        <v>0.74007414245928083</v>
      </c>
      <c r="AM44">
        <v>0.78473178671561872</v>
      </c>
      <c r="AN44">
        <v>0.84113217378869343</v>
      </c>
      <c r="AO44">
        <v>0.89132983922691977</v>
      </c>
      <c r="AP44">
        <v>0.8732497556372788</v>
      </c>
      <c r="AQ44">
        <f t="shared" si="16"/>
        <v>0.80812480323992431</v>
      </c>
      <c r="AR44">
        <v>0.60238332652733706</v>
      </c>
      <c r="AS44">
        <v>0.69279288905865866</v>
      </c>
      <c r="AT44">
        <v>0.74922874137045836</v>
      </c>
      <c r="AU44">
        <v>0.79751845469696092</v>
      </c>
      <c r="AV44">
        <v>0.90729115374367053</v>
      </c>
      <c r="AW44">
        <v>0.86787012350529535</v>
      </c>
      <c r="AX44">
        <f t="shared" si="17"/>
        <v>0.76951411481706344</v>
      </c>
      <c r="AY44">
        <v>0.7014803697856058</v>
      </c>
      <c r="AZ44">
        <v>0.80651189577332794</v>
      </c>
      <c r="BA44">
        <v>0.77492160613550221</v>
      </c>
      <c r="BB44">
        <v>0.89374893161408786</v>
      </c>
      <c r="BC44">
        <v>0.90686416445992379</v>
      </c>
      <c r="BD44">
        <v>0.90541460906656712</v>
      </c>
      <c r="BE44">
        <f t="shared" si="8"/>
        <v>0.83149026280583582</v>
      </c>
      <c r="BF44">
        <v>0.68724091709551338</v>
      </c>
      <c r="BG44">
        <v>0.78392924898346095</v>
      </c>
      <c r="BH44">
        <v>0.7761386105803495</v>
      </c>
      <c r="BI44">
        <v>0.86570286037191002</v>
      </c>
      <c r="BJ44">
        <v>0.85321681074189981</v>
      </c>
      <c r="BK44">
        <v>0.85182360607311725</v>
      </c>
      <c r="BL44">
        <f t="shared" si="9"/>
        <v>0.80300867564104184</v>
      </c>
      <c r="BM44">
        <v>0.63038557262972961</v>
      </c>
      <c r="BN44">
        <v>0.67455095527277287</v>
      </c>
      <c r="BO44">
        <v>0.77075846198968123</v>
      </c>
      <c r="BP44">
        <v>0.80081664683144849</v>
      </c>
      <c r="BQ44">
        <v>0.74739316414001489</v>
      </c>
      <c r="BR44">
        <v>0.75427195990072304</v>
      </c>
      <c r="BS44">
        <f t="shared" si="10"/>
        <v>0.72969612679406171</v>
      </c>
      <c r="BT44">
        <v>0.7358267257883726</v>
      </c>
      <c r="BU44">
        <v>0.79146321081979043</v>
      </c>
      <c r="BV44">
        <v>0.7901235744763635</v>
      </c>
      <c r="BW44">
        <v>0.83627028799308267</v>
      </c>
      <c r="BX44">
        <v>0.83444616592391674</v>
      </c>
      <c r="BY44">
        <v>0.8744179523465816</v>
      </c>
      <c r="BZ44">
        <f t="shared" si="18"/>
        <v>0.81042465289135135</v>
      </c>
    </row>
    <row r="45" spans="2:78" x14ac:dyDescent="0.2">
      <c r="B45">
        <v>0.60992322859240855</v>
      </c>
      <c r="C45">
        <v>0.56662344180643553</v>
      </c>
      <c r="D45">
        <v>0.59924821738290301</v>
      </c>
      <c r="E45">
        <v>0.6336798769842964</v>
      </c>
      <c r="F45">
        <v>0.68723321497647127</v>
      </c>
      <c r="G45">
        <v>0.75294533209225945</v>
      </c>
      <c r="H45">
        <f t="shared" si="11"/>
        <v>0.64160888530579574</v>
      </c>
      <c r="I45">
        <v>0.66404180550056402</v>
      </c>
      <c r="J45">
        <v>0.70666043571325332</v>
      </c>
      <c r="K45">
        <v>0.6871308020253255</v>
      </c>
      <c r="L45">
        <v>0.78209147745125462</v>
      </c>
      <c r="M45">
        <v>0.82194173246166802</v>
      </c>
      <c r="N45">
        <v>0.87366085774696001</v>
      </c>
      <c r="O45">
        <f t="shared" si="12"/>
        <v>0.75592118514983753</v>
      </c>
      <c r="P45">
        <v>0.692712163354956</v>
      </c>
      <c r="Q45">
        <v>0.77916778728612091</v>
      </c>
      <c r="R45">
        <v>0.78577815104715965</v>
      </c>
      <c r="S45">
        <v>0.82997469969740689</v>
      </c>
      <c r="T45">
        <v>0.76670400120929283</v>
      </c>
      <c r="U45">
        <v>0.83909116289659968</v>
      </c>
      <c r="V45">
        <f t="shared" si="13"/>
        <v>0.78223799424858942</v>
      </c>
      <c r="W45">
        <v>0.70446909618102205</v>
      </c>
      <c r="X45">
        <v>0.66342406468268755</v>
      </c>
      <c r="Y45">
        <v>0.71650348148194043</v>
      </c>
      <c r="Z45">
        <v>0.77786389208236406</v>
      </c>
      <c r="AA45">
        <v>0.80739057978484119</v>
      </c>
      <c r="AB45">
        <v>0.84310288078431972</v>
      </c>
      <c r="AC45">
        <f t="shared" si="14"/>
        <v>0.75212566583286244</v>
      </c>
      <c r="AD45">
        <v>0.64258477714197915</v>
      </c>
      <c r="AE45">
        <v>0.66421611132148795</v>
      </c>
      <c r="AF45">
        <v>0.56690955674869115</v>
      </c>
      <c r="AG45">
        <v>0.72390582677224591</v>
      </c>
      <c r="AH45">
        <v>0.7787246387459954</v>
      </c>
      <c r="AI45">
        <v>0.76805361787052018</v>
      </c>
      <c r="AJ45">
        <f t="shared" si="15"/>
        <v>0.69073242143348657</v>
      </c>
      <c r="AK45">
        <v>0.71819989605535706</v>
      </c>
      <c r="AL45">
        <v>0.74102173482354716</v>
      </c>
      <c r="AM45">
        <v>0.78570611271468893</v>
      </c>
      <c r="AN45">
        <v>0.84159679560028722</v>
      </c>
      <c r="AO45">
        <v>0.8923727279927065</v>
      </c>
      <c r="AP45">
        <v>0.87660387745734081</v>
      </c>
      <c r="AQ45">
        <f t="shared" si="16"/>
        <v>0.80925019077398785</v>
      </c>
      <c r="AR45">
        <v>0.60249838658094435</v>
      </c>
      <c r="AS45">
        <v>0.69241878005892088</v>
      </c>
      <c r="AT45">
        <v>0.75041706014853382</v>
      </c>
      <c r="AU45">
        <v>0.79948271492334344</v>
      </c>
      <c r="AV45">
        <v>0.90743537817578201</v>
      </c>
      <c r="AW45">
        <v>0.86862267600666865</v>
      </c>
      <c r="AX45">
        <f t="shared" si="17"/>
        <v>0.77014583264903225</v>
      </c>
      <c r="AY45">
        <v>0.70177502323899177</v>
      </c>
      <c r="AZ45">
        <v>0.8071099729402168</v>
      </c>
      <c r="BA45">
        <v>0.7755262623712913</v>
      </c>
      <c r="BB45">
        <v>0.89392212615155764</v>
      </c>
      <c r="BC45">
        <v>0.90721652467806413</v>
      </c>
      <c r="BD45">
        <v>0.90685063584249703</v>
      </c>
      <c r="BE45">
        <f t="shared" si="8"/>
        <v>0.83206675753710313</v>
      </c>
      <c r="BF45">
        <v>0.68970350769906053</v>
      </c>
      <c r="BG45">
        <v>0.78567584930227496</v>
      </c>
      <c r="BH45">
        <v>0.77615869171256369</v>
      </c>
      <c r="BI45">
        <v>0.86576418992178905</v>
      </c>
      <c r="BJ45">
        <v>0.8534440702771634</v>
      </c>
      <c r="BK45">
        <v>0.85804564374459968</v>
      </c>
      <c r="BL45">
        <f t="shared" si="9"/>
        <v>0.8047986587762419</v>
      </c>
      <c r="BM45">
        <v>0.63115025963967208</v>
      </c>
      <c r="BN45">
        <v>0.6770685485359591</v>
      </c>
      <c r="BO45">
        <v>0.77097412652229547</v>
      </c>
      <c r="BP45">
        <v>0.80087497191871371</v>
      </c>
      <c r="BQ45">
        <v>0.74785360579485816</v>
      </c>
      <c r="BR45">
        <v>0.75705077342508531</v>
      </c>
      <c r="BS45">
        <f t="shared" si="10"/>
        <v>0.7308287143060973</v>
      </c>
      <c r="BT45">
        <v>0.73783733492788395</v>
      </c>
      <c r="BU45">
        <v>0.79270758215531911</v>
      </c>
      <c r="BV45">
        <v>0.79054430513625917</v>
      </c>
      <c r="BW45">
        <v>0.83573084186492785</v>
      </c>
      <c r="BX45">
        <v>0.8389037577309082</v>
      </c>
      <c r="BY45">
        <v>0.87283919441020896</v>
      </c>
      <c r="BZ45">
        <f t="shared" si="18"/>
        <v>0.81142716937091786</v>
      </c>
    </row>
    <row r="46" spans="2:78" x14ac:dyDescent="0.2">
      <c r="B46">
        <v>0.61092056292194019</v>
      </c>
      <c r="C46">
        <v>0.57002463121156444</v>
      </c>
      <c r="D46">
        <v>0.59960580389214035</v>
      </c>
      <c r="E46">
        <v>0.63610493638243137</v>
      </c>
      <c r="F46">
        <v>0.68849818656815831</v>
      </c>
      <c r="G46">
        <v>0.77033934966289441</v>
      </c>
      <c r="H46">
        <f t="shared" si="11"/>
        <v>0.64591557843985492</v>
      </c>
      <c r="I46">
        <v>0.66450146178622282</v>
      </c>
      <c r="J46">
        <v>0.70745078757066981</v>
      </c>
      <c r="K46">
        <v>0.6882689742921656</v>
      </c>
      <c r="L46">
        <v>0.78584796486474895</v>
      </c>
      <c r="M46">
        <v>0.82293846883318755</v>
      </c>
      <c r="N46">
        <v>0.87520028830402608</v>
      </c>
      <c r="O46">
        <f t="shared" si="12"/>
        <v>0.75736799094183682</v>
      </c>
      <c r="P46">
        <v>0.69428978868220326</v>
      </c>
      <c r="Q46">
        <v>0.77934609538624211</v>
      </c>
      <c r="R46">
        <v>0.78684292395764377</v>
      </c>
      <c r="S46">
        <v>0.8302610132808742</v>
      </c>
      <c r="T46">
        <v>0.7680188474718419</v>
      </c>
      <c r="U46">
        <v>0.83853301403551794</v>
      </c>
      <c r="V46">
        <f t="shared" si="13"/>
        <v>0.78288194713572057</v>
      </c>
      <c r="W46">
        <v>0.70471775618761012</v>
      </c>
      <c r="X46">
        <v>0.66572510736161683</v>
      </c>
      <c r="Y46">
        <v>0.71664019882044205</v>
      </c>
      <c r="Z46">
        <v>0.78269519678590294</v>
      </c>
      <c r="AA46">
        <v>0.80849067085635251</v>
      </c>
      <c r="AB46">
        <v>0.84322494532360315</v>
      </c>
      <c r="AC46">
        <f t="shared" si="14"/>
        <v>0.75358231255592134</v>
      </c>
      <c r="AD46">
        <v>0.64320797405163055</v>
      </c>
      <c r="AE46">
        <v>0.66698273804123365</v>
      </c>
      <c r="AF46">
        <v>0.57043556039698473</v>
      </c>
      <c r="AG46">
        <v>0.72560560522452633</v>
      </c>
      <c r="AH46">
        <v>0.78208327022057056</v>
      </c>
      <c r="AI46">
        <v>0.76965387314745481</v>
      </c>
      <c r="AJ46">
        <f t="shared" si="15"/>
        <v>0.69299483684706675</v>
      </c>
      <c r="AK46">
        <v>0.71840557181217624</v>
      </c>
      <c r="AL46">
        <v>0.74079188798765361</v>
      </c>
      <c r="AM46">
        <v>0.78702111931451335</v>
      </c>
      <c r="AN46">
        <v>0.84233620385704133</v>
      </c>
      <c r="AO46">
        <v>0.89262424137203167</v>
      </c>
      <c r="AP46">
        <v>0.87989867545748857</v>
      </c>
      <c r="AQ46">
        <f t="shared" si="16"/>
        <v>0.81017961663348415</v>
      </c>
      <c r="AR46">
        <v>0.60213714078961778</v>
      </c>
      <c r="AS46">
        <v>0.69295904722291346</v>
      </c>
      <c r="AT46">
        <v>0.75220217476351081</v>
      </c>
      <c r="AU46">
        <v>0.80105119651443935</v>
      </c>
      <c r="AV46">
        <v>0.90846517139179295</v>
      </c>
      <c r="AW46">
        <v>0.86912092106147143</v>
      </c>
      <c r="AX46">
        <f t="shared" si="17"/>
        <v>0.77098927529062422</v>
      </c>
      <c r="AY46">
        <v>0.70223581425668891</v>
      </c>
      <c r="AZ46">
        <v>0.80687138113617496</v>
      </c>
      <c r="BA46">
        <v>0.77670727525643812</v>
      </c>
      <c r="BB46">
        <v>0.8954531302728298</v>
      </c>
      <c r="BC46">
        <v>0.90968808437904558</v>
      </c>
      <c r="BD46">
        <v>0.90687339106560982</v>
      </c>
      <c r="BE46">
        <f t="shared" si="8"/>
        <v>0.83297151272779779</v>
      </c>
      <c r="BF46">
        <v>0.69165474391512638</v>
      </c>
      <c r="BG46">
        <v>0.7850553490694423</v>
      </c>
      <c r="BH46">
        <v>0.77694710215281937</v>
      </c>
      <c r="BI46">
        <v>0.86673025992719621</v>
      </c>
      <c r="BJ46">
        <v>0.85449218334076815</v>
      </c>
      <c r="BK46">
        <v>0.85729228350370534</v>
      </c>
      <c r="BL46">
        <f t="shared" si="9"/>
        <v>0.80536198698484285</v>
      </c>
      <c r="BM46">
        <v>0.63175237113158778</v>
      </c>
      <c r="BN46">
        <v>0.6776711372765154</v>
      </c>
      <c r="BO46">
        <v>0.77247964939209113</v>
      </c>
      <c r="BP46">
        <v>0.80252050174072953</v>
      </c>
      <c r="BQ46">
        <v>0.74905900665260772</v>
      </c>
      <c r="BR46">
        <v>0.76342375508382987</v>
      </c>
      <c r="BS46">
        <f t="shared" si="10"/>
        <v>0.73281773687956031</v>
      </c>
      <c r="BT46">
        <v>0.7382899546915368</v>
      </c>
      <c r="BU46">
        <v>0.79288961512211464</v>
      </c>
      <c r="BV46">
        <v>0.79205995585878208</v>
      </c>
      <c r="BW46">
        <v>0.83550125313912371</v>
      </c>
      <c r="BX46">
        <v>0.83965359661515904</v>
      </c>
      <c r="BY46">
        <v>0.87059986066338202</v>
      </c>
      <c r="BZ46">
        <f t="shared" si="18"/>
        <v>0.81149903934834977</v>
      </c>
    </row>
    <row r="47" spans="2:78" x14ac:dyDescent="0.2">
      <c r="B47">
        <v>0.61263351682988021</v>
      </c>
      <c r="C47">
        <v>0.57219242191914177</v>
      </c>
      <c r="D47">
        <v>0.60030247041223339</v>
      </c>
      <c r="E47">
        <v>0.63708917154922984</v>
      </c>
      <c r="F47">
        <v>0.69015827651353745</v>
      </c>
      <c r="G47">
        <v>0.77365322568445682</v>
      </c>
      <c r="H47">
        <f t="shared" si="11"/>
        <v>0.64767151381807986</v>
      </c>
      <c r="I47">
        <v>0.6658681169638514</v>
      </c>
      <c r="J47">
        <v>0.70917371748307478</v>
      </c>
      <c r="K47">
        <v>0.69164959831885353</v>
      </c>
      <c r="L47">
        <v>0.79111648393249001</v>
      </c>
      <c r="M47">
        <v>0.82371113253684536</v>
      </c>
      <c r="N47">
        <v>0.877903534098182</v>
      </c>
      <c r="O47">
        <f t="shared" si="12"/>
        <v>0.75990376388888281</v>
      </c>
      <c r="P47">
        <v>0.69486045614905589</v>
      </c>
      <c r="Q47">
        <v>0.77897503767416343</v>
      </c>
      <c r="R47">
        <v>0.78708333792572771</v>
      </c>
      <c r="S47">
        <v>0.83114630112485866</v>
      </c>
      <c r="T47">
        <v>0.77026244567369395</v>
      </c>
      <c r="U47">
        <v>0.84542090578516027</v>
      </c>
      <c r="V47">
        <f t="shared" si="13"/>
        <v>0.78462474738877674</v>
      </c>
      <c r="W47">
        <v>0.70527543258868708</v>
      </c>
      <c r="X47">
        <v>0.66741961251108162</v>
      </c>
      <c r="Y47">
        <v>0.71693360740253143</v>
      </c>
      <c r="Z47">
        <v>0.78391396115150758</v>
      </c>
      <c r="AA47">
        <v>0.81083022765304125</v>
      </c>
      <c r="AB47">
        <v>0.84497514369368532</v>
      </c>
      <c r="AC47">
        <f t="shared" si="14"/>
        <v>0.7548913308334223</v>
      </c>
      <c r="AD47">
        <v>0.64304522117699237</v>
      </c>
      <c r="AE47">
        <v>0.66753857145519568</v>
      </c>
      <c r="AF47">
        <v>0.57049367152681463</v>
      </c>
      <c r="AG47">
        <v>0.72686970294724196</v>
      </c>
      <c r="AH47">
        <v>0.78287781330209782</v>
      </c>
      <c r="AI47">
        <v>0.77141673646761821</v>
      </c>
      <c r="AJ47">
        <f t="shared" si="15"/>
        <v>0.69370695281266004</v>
      </c>
      <c r="AK47">
        <v>0.7195607230378599</v>
      </c>
      <c r="AL47">
        <v>0.74165582869735047</v>
      </c>
      <c r="AM47">
        <v>0.78746087627705819</v>
      </c>
      <c r="AN47">
        <v>0.84265882738331688</v>
      </c>
      <c r="AO47">
        <v>0.89405597305065609</v>
      </c>
      <c r="AP47">
        <v>0.8824529693258758</v>
      </c>
      <c r="AQ47">
        <f t="shared" si="16"/>
        <v>0.81130753296201963</v>
      </c>
      <c r="AR47">
        <v>0.60233242383261576</v>
      </c>
      <c r="AS47">
        <v>0.69363072825264349</v>
      </c>
      <c r="AT47">
        <v>0.7543513301269188</v>
      </c>
      <c r="AU47">
        <v>0.80165752574119398</v>
      </c>
      <c r="AV47">
        <v>0.90886767097606103</v>
      </c>
      <c r="AW47">
        <v>0.87118987718926011</v>
      </c>
      <c r="AX47">
        <f t="shared" si="17"/>
        <v>0.77200492601978221</v>
      </c>
      <c r="AY47">
        <v>0.70344447157988799</v>
      </c>
      <c r="AZ47">
        <v>0.80490067025431433</v>
      </c>
      <c r="BA47">
        <v>0.77739546367379886</v>
      </c>
      <c r="BB47">
        <v>0.89619600736462601</v>
      </c>
      <c r="BC47">
        <v>0.91008314006072222</v>
      </c>
      <c r="BD47">
        <v>0.91553410184290152</v>
      </c>
      <c r="BE47">
        <f t="shared" si="8"/>
        <v>0.8345923091293751</v>
      </c>
      <c r="BF47">
        <v>0.69129502827344091</v>
      </c>
      <c r="BG47">
        <v>0.78321325635908967</v>
      </c>
      <c r="BH47">
        <v>0.77778179562314509</v>
      </c>
      <c r="BI47">
        <v>0.86919300150832846</v>
      </c>
      <c r="BJ47">
        <v>0.85552670432567512</v>
      </c>
      <c r="BK47">
        <v>0.85765208012741778</v>
      </c>
      <c r="BL47">
        <f t="shared" si="9"/>
        <v>0.80577697770284951</v>
      </c>
      <c r="BM47">
        <v>0.63180071064828525</v>
      </c>
      <c r="BN47">
        <v>0.67965428006033202</v>
      </c>
      <c r="BO47">
        <v>0.77278736363533773</v>
      </c>
      <c r="BP47">
        <v>0.80349784117706857</v>
      </c>
      <c r="BQ47">
        <v>0.75183530798249942</v>
      </c>
      <c r="BR47">
        <v>0.76571502066223296</v>
      </c>
      <c r="BS47">
        <f t="shared" si="10"/>
        <v>0.7342150873609592</v>
      </c>
      <c r="BT47">
        <v>0.73871162411421087</v>
      </c>
      <c r="BU47">
        <v>0.79524393018807327</v>
      </c>
      <c r="BV47">
        <v>0.79335962015108452</v>
      </c>
      <c r="BW47">
        <v>0.83710930807936279</v>
      </c>
      <c r="BX47">
        <v>0.84078371325709433</v>
      </c>
      <c r="BY47">
        <v>0.87414508951956138</v>
      </c>
      <c r="BZ47">
        <f t="shared" si="18"/>
        <v>0.81322554755156451</v>
      </c>
    </row>
    <row r="48" spans="2:78" x14ac:dyDescent="0.2">
      <c r="B48">
        <v>0.61300210673627586</v>
      </c>
      <c r="C48">
        <v>0.57582287351468087</v>
      </c>
      <c r="D48">
        <v>0.60519393932774679</v>
      </c>
      <c r="E48">
        <v>0.64026000978076469</v>
      </c>
      <c r="F48">
        <v>0.69156263868274126</v>
      </c>
      <c r="G48">
        <v>0.77541468467082131</v>
      </c>
      <c r="H48">
        <f t="shared" si="11"/>
        <v>0.65020937545217183</v>
      </c>
      <c r="I48">
        <v>0.66626424358166458</v>
      </c>
      <c r="J48">
        <v>0.70962953125710782</v>
      </c>
      <c r="K48">
        <v>0.69353596522342498</v>
      </c>
      <c r="L48">
        <v>0.79351403325189751</v>
      </c>
      <c r="M48">
        <v>0.82495841740017239</v>
      </c>
      <c r="N48">
        <v>0.88161111594757302</v>
      </c>
      <c r="O48">
        <f t="shared" si="12"/>
        <v>0.76158555111030679</v>
      </c>
      <c r="P48">
        <v>0.69600724197546604</v>
      </c>
      <c r="Q48">
        <v>0.77920592805446809</v>
      </c>
      <c r="R48">
        <v>0.78783224683156172</v>
      </c>
      <c r="S48">
        <v>0.83157032718575918</v>
      </c>
      <c r="T48">
        <v>0.77204100968005129</v>
      </c>
      <c r="U48">
        <v>0.84568396668367285</v>
      </c>
      <c r="V48">
        <f t="shared" si="13"/>
        <v>0.78539012006849651</v>
      </c>
      <c r="W48">
        <v>0.70720325591851285</v>
      </c>
      <c r="X48">
        <v>0.67209491043007874</v>
      </c>
      <c r="Y48">
        <v>0.71705049164039791</v>
      </c>
      <c r="Z48">
        <v>0.78529938179837788</v>
      </c>
      <c r="AA48">
        <v>0.81162411250407673</v>
      </c>
      <c r="AB48">
        <v>0.8443754503340638</v>
      </c>
      <c r="AC48">
        <f t="shared" si="14"/>
        <v>0.75627460043758477</v>
      </c>
      <c r="AD48">
        <v>0.64380702956221758</v>
      </c>
      <c r="AE48">
        <v>0.66798037728594761</v>
      </c>
      <c r="AF48">
        <v>0.57233145399685181</v>
      </c>
      <c r="AG48">
        <v>0.73099735968957802</v>
      </c>
      <c r="AH48">
        <v>0.78450244572675731</v>
      </c>
      <c r="AI48">
        <v>0.77235983093521154</v>
      </c>
      <c r="AJ48">
        <f t="shared" si="15"/>
        <v>0.69532974953276072</v>
      </c>
      <c r="AK48">
        <v>0.72044546157258538</v>
      </c>
      <c r="AL48">
        <v>0.74249174754812497</v>
      </c>
      <c r="AM48">
        <v>0.78809517403622509</v>
      </c>
      <c r="AN48">
        <v>0.84306424204078412</v>
      </c>
      <c r="AO48">
        <v>0.89661371257744515</v>
      </c>
      <c r="AP48">
        <v>0.8825835584906675</v>
      </c>
      <c r="AQ48">
        <f t="shared" si="16"/>
        <v>0.81221564937763879</v>
      </c>
      <c r="AR48">
        <v>0.60301773106667489</v>
      </c>
      <c r="AS48">
        <v>0.69483195016422838</v>
      </c>
      <c r="AT48">
        <v>0.75489215104771357</v>
      </c>
      <c r="AU48">
        <v>0.80363746524524571</v>
      </c>
      <c r="AV48">
        <v>0.91005401329405999</v>
      </c>
      <c r="AW48">
        <v>0.8724219439990305</v>
      </c>
      <c r="AX48">
        <f t="shared" si="17"/>
        <v>0.7731425424694921</v>
      </c>
      <c r="AY48">
        <v>0.70409347211466589</v>
      </c>
      <c r="AZ48">
        <v>0.8049268824065775</v>
      </c>
      <c r="BA48">
        <v>0.77904716167123211</v>
      </c>
      <c r="BB48">
        <v>0.90005127759237225</v>
      </c>
      <c r="BC48">
        <v>0.91111181537910202</v>
      </c>
      <c r="BD48">
        <v>0.91933059996753352</v>
      </c>
      <c r="BE48">
        <f t="shared" si="8"/>
        <v>0.83642686818858059</v>
      </c>
      <c r="BF48">
        <v>0.69183555268123276</v>
      </c>
      <c r="BG48">
        <v>0.7822821999059264</v>
      </c>
      <c r="BH48">
        <v>0.78075296650602455</v>
      </c>
      <c r="BI48">
        <v>0.87102132598458359</v>
      </c>
      <c r="BJ48">
        <v>0.85863591586355492</v>
      </c>
      <c r="BK48">
        <v>0.86392493167518825</v>
      </c>
      <c r="BL48">
        <f t="shared" si="9"/>
        <v>0.80807548210275171</v>
      </c>
      <c r="BM48">
        <v>0.63306386639429824</v>
      </c>
      <c r="BN48">
        <v>0.68097448347560474</v>
      </c>
      <c r="BO48">
        <v>0.77519068289165172</v>
      </c>
      <c r="BP48">
        <v>0.80375999984320057</v>
      </c>
      <c r="BQ48">
        <v>0.75281585376794879</v>
      </c>
      <c r="BR48">
        <v>0.77100090531383336</v>
      </c>
      <c r="BS48">
        <f t="shared" si="10"/>
        <v>0.73613429861442292</v>
      </c>
      <c r="BT48">
        <v>0.73907520814764516</v>
      </c>
      <c r="BU48">
        <v>0.79553693768366296</v>
      </c>
      <c r="BV48">
        <v>0.79537354469070576</v>
      </c>
      <c r="BW48">
        <v>0.83795299156274816</v>
      </c>
      <c r="BX48">
        <v>0.84243062346373065</v>
      </c>
      <c r="BY48">
        <v>0.87352568560877619</v>
      </c>
      <c r="BZ48">
        <f t="shared" si="18"/>
        <v>0.8139824985262113</v>
      </c>
    </row>
    <row r="49" spans="2:78" x14ac:dyDescent="0.2">
      <c r="B49">
        <v>0.61489946041188503</v>
      </c>
      <c r="C49">
        <v>0.57671094555157221</v>
      </c>
      <c r="D49">
        <v>0.60645816688041587</v>
      </c>
      <c r="E49">
        <v>0.64346635358604209</v>
      </c>
      <c r="F49">
        <v>0.69860294616939034</v>
      </c>
      <c r="G49">
        <v>0.78120436801541637</v>
      </c>
      <c r="H49">
        <f t="shared" si="11"/>
        <v>0.65355704010245363</v>
      </c>
      <c r="I49">
        <v>0.66717241885605072</v>
      </c>
      <c r="J49">
        <v>0.70999183970228752</v>
      </c>
      <c r="K49">
        <v>0.69500337209722252</v>
      </c>
      <c r="L49">
        <v>0.79510860273062467</v>
      </c>
      <c r="M49">
        <v>0.82753153479486674</v>
      </c>
      <c r="N49">
        <v>0.88369409021845025</v>
      </c>
      <c r="O49">
        <f t="shared" si="12"/>
        <v>0.76308364306658361</v>
      </c>
      <c r="P49">
        <v>0.69738187410756725</v>
      </c>
      <c r="Q49">
        <v>0.78114309492235812</v>
      </c>
      <c r="R49">
        <v>0.78845715725873067</v>
      </c>
      <c r="S49">
        <v>0.83180382695689947</v>
      </c>
      <c r="T49">
        <v>0.77624485065809323</v>
      </c>
      <c r="U49">
        <v>0.8444358671492983</v>
      </c>
      <c r="V49">
        <f t="shared" si="13"/>
        <v>0.78657777850882449</v>
      </c>
      <c r="W49">
        <v>0.70763380202714177</v>
      </c>
      <c r="X49">
        <v>0.67271706572761125</v>
      </c>
      <c r="Y49">
        <v>0.71850630007746408</v>
      </c>
      <c r="Z49">
        <v>0.78698087528233729</v>
      </c>
      <c r="AA49">
        <v>0.81440196975781465</v>
      </c>
      <c r="AB49">
        <v>0.84677530384079536</v>
      </c>
      <c r="AC49">
        <f t="shared" si="14"/>
        <v>0.75783588611886066</v>
      </c>
      <c r="AD49">
        <v>0.64429577210673084</v>
      </c>
      <c r="AE49">
        <v>0.67101748912394588</v>
      </c>
      <c r="AF49">
        <v>0.57298895122738847</v>
      </c>
      <c r="AG49">
        <v>0.73500667428171884</v>
      </c>
      <c r="AH49">
        <v>0.79028614095847205</v>
      </c>
      <c r="AI49">
        <v>0.7792663511494351</v>
      </c>
      <c r="AJ49">
        <f t="shared" si="15"/>
        <v>0.6988102298079486</v>
      </c>
      <c r="AK49">
        <v>0.72050029283014028</v>
      </c>
      <c r="AL49">
        <v>0.74432120389325451</v>
      </c>
      <c r="AM49">
        <v>0.78886336553360015</v>
      </c>
      <c r="AN49">
        <v>0.84399787256174064</v>
      </c>
      <c r="AO49">
        <v>0.89997374397080876</v>
      </c>
      <c r="AP49">
        <v>0.88364758348514172</v>
      </c>
      <c r="AQ49">
        <f t="shared" si="16"/>
        <v>0.81355067704578099</v>
      </c>
      <c r="AR49">
        <v>0.60357242007153822</v>
      </c>
      <c r="AS49">
        <v>0.69666093988138633</v>
      </c>
      <c r="AT49">
        <v>0.75625589735557375</v>
      </c>
      <c r="AU49">
        <v>0.80414046096607172</v>
      </c>
      <c r="AV49">
        <v>0.91041639923202966</v>
      </c>
      <c r="AW49">
        <v>0.87335176057676733</v>
      </c>
      <c r="AX49">
        <f t="shared" si="17"/>
        <v>0.77406631301389461</v>
      </c>
      <c r="AY49">
        <v>0.70423017742092375</v>
      </c>
      <c r="AZ49">
        <v>0.80591683869024622</v>
      </c>
      <c r="BA49">
        <v>0.78137468477519745</v>
      </c>
      <c r="BB49">
        <v>0.90277647113539228</v>
      </c>
      <c r="BC49">
        <v>0.91191674248038634</v>
      </c>
      <c r="BD49">
        <v>0.92424497168199626</v>
      </c>
      <c r="BE49">
        <f t="shared" si="8"/>
        <v>0.83840998103069042</v>
      </c>
      <c r="BF49">
        <v>0.69326224882941645</v>
      </c>
      <c r="BG49">
        <v>0.78365560066693085</v>
      </c>
      <c r="BH49">
        <v>0.7809127458343903</v>
      </c>
      <c r="BI49">
        <v>0.87201478758328788</v>
      </c>
      <c r="BJ49">
        <v>0.85949969682743288</v>
      </c>
      <c r="BK49">
        <v>0.86934398117375145</v>
      </c>
      <c r="BL49">
        <f t="shared" si="9"/>
        <v>0.80978151015253508</v>
      </c>
      <c r="BM49">
        <v>0.63529130024512037</v>
      </c>
      <c r="BN49">
        <v>0.68270558308672302</v>
      </c>
      <c r="BO49">
        <v>0.77582772499294594</v>
      </c>
      <c r="BP49">
        <v>0.80848216689197394</v>
      </c>
      <c r="BQ49">
        <v>0.76068074552982479</v>
      </c>
      <c r="BR49">
        <v>0.77431634688286788</v>
      </c>
      <c r="BS49">
        <f t="shared" si="10"/>
        <v>0.73955064460490927</v>
      </c>
      <c r="BT49">
        <v>0.73889022279410266</v>
      </c>
      <c r="BU49">
        <v>0.79737872160720313</v>
      </c>
      <c r="BV49">
        <v>0.79587332231438745</v>
      </c>
      <c r="BW49">
        <v>0.84063115199233851</v>
      </c>
      <c r="BX49">
        <v>0.8428166282105185</v>
      </c>
      <c r="BY49">
        <v>0.87443676181165308</v>
      </c>
      <c r="BZ49">
        <f t="shared" si="18"/>
        <v>0.81500446812170058</v>
      </c>
    </row>
    <row r="50" spans="2:78" x14ac:dyDescent="0.2">
      <c r="B50">
        <v>0.61625687769779702</v>
      </c>
      <c r="C50">
        <v>0.57906075112748501</v>
      </c>
      <c r="D50">
        <v>0.60659909018930835</v>
      </c>
      <c r="E50">
        <v>0.64852267237685257</v>
      </c>
      <c r="F50">
        <v>0.70062169038921751</v>
      </c>
      <c r="G50">
        <v>0.78692595218911676</v>
      </c>
      <c r="H50">
        <f t="shared" si="11"/>
        <v>0.6563311723282963</v>
      </c>
      <c r="I50">
        <v>0.66790064470509602</v>
      </c>
      <c r="J50">
        <v>0.71133536941423026</v>
      </c>
      <c r="K50">
        <v>0.69613699605808632</v>
      </c>
      <c r="L50">
        <v>0.79709562530073153</v>
      </c>
      <c r="M50">
        <v>0.83237925959668269</v>
      </c>
      <c r="N50">
        <v>0.88584692370042029</v>
      </c>
      <c r="O50">
        <f t="shared" si="12"/>
        <v>0.76511580312920791</v>
      </c>
      <c r="P50">
        <v>0.69808181039981154</v>
      </c>
      <c r="Q50">
        <v>0.7823409361149396</v>
      </c>
      <c r="R50">
        <v>0.78866786299981129</v>
      </c>
      <c r="S50">
        <v>0.83257827133296347</v>
      </c>
      <c r="T50">
        <v>0.77771676234135911</v>
      </c>
      <c r="U50">
        <v>0.84387747042369599</v>
      </c>
      <c r="V50">
        <f t="shared" si="13"/>
        <v>0.78721051893543026</v>
      </c>
      <c r="W50">
        <v>0.70826145004048402</v>
      </c>
      <c r="X50">
        <v>0.67439841920733046</v>
      </c>
      <c r="Y50">
        <v>0.71922278386453553</v>
      </c>
      <c r="Z50">
        <v>0.78751764744660568</v>
      </c>
      <c r="AA50">
        <v>0.81513328081167313</v>
      </c>
      <c r="AB50">
        <v>0.84684023911357542</v>
      </c>
      <c r="AC50">
        <f t="shared" si="14"/>
        <v>0.75856230341403397</v>
      </c>
      <c r="AD50">
        <v>0.645386068358762</v>
      </c>
      <c r="AE50">
        <v>0.67173320271323056</v>
      </c>
      <c r="AF50">
        <v>0.57491503510881681</v>
      </c>
      <c r="AG50">
        <v>0.73809611487724802</v>
      </c>
      <c r="AH50">
        <v>0.79199751662498419</v>
      </c>
      <c r="AI50">
        <v>0.78394362118584726</v>
      </c>
      <c r="AJ50">
        <f t="shared" si="15"/>
        <v>0.70101192647814814</v>
      </c>
      <c r="AK50">
        <v>0.72436923720008828</v>
      </c>
      <c r="AL50">
        <v>0.74678639799375968</v>
      </c>
      <c r="AM50">
        <v>0.78961756824487628</v>
      </c>
      <c r="AN50">
        <v>0.84490645763590755</v>
      </c>
      <c r="AO50">
        <v>0.90006841752694156</v>
      </c>
      <c r="AP50">
        <v>0.88585550495790732</v>
      </c>
      <c r="AQ50">
        <f t="shared" si="16"/>
        <v>0.81526726392658022</v>
      </c>
      <c r="AR50">
        <v>0.6055496712970313</v>
      </c>
      <c r="AS50">
        <v>0.69797961489594684</v>
      </c>
      <c r="AT50">
        <v>0.7569994004961883</v>
      </c>
      <c r="AU50">
        <v>0.80453343235279973</v>
      </c>
      <c r="AV50">
        <v>0.91197451358694925</v>
      </c>
      <c r="AW50">
        <v>0.87345870769695766</v>
      </c>
      <c r="AX50">
        <f t="shared" si="17"/>
        <v>0.77508255672097892</v>
      </c>
      <c r="AY50">
        <v>0.70521230816341673</v>
      </c>
      <c r="AZ50">
        <v>0.80678318221283107</v>
      </c>
      <c r="BA50">
        <v>0.78170474605148099</v>
      </c>
      <c r="BB50">
        <v>0.90348869551607569</v>
      </c>
      <c r="BC50">
        <v>0.91226518729185679</v>
      </c>
      <c r="BD50">
        <v>0.934580888419561</v>
      </c>
      <c r="BE50">
        <f t="shared" si="8"/>
        <v>0.84067250127587023</v>
      </c>
      <c r="BF50">
        <v>0.69448085860349051</v>
      </c>
      <c r="BG50">
        <v>0.78398016325565523</v>
      </c>
      <c r="BH50">
        <v>0.78184236666348039</v>
      </c>
      <c r="BI50">
        <v>0.87247137733128777</v>
      </c>
      <c r="BJ50">
        <v>0.85981150850356769</v>
      </c>
      <c r="BK50">
        <v>0.87170290579977894</v>
      </c>
      <c r="BL50">
        <f t="shared" si="9"/>
        <v>0.81071486335954346</v>
      </c>
      <c r="BM50">
        <v>0.63542475248881436</v>
      </c>
      <c r="BN50">
        <v>0.68306005081942445</v>
      </c>
      <c r="BO50">
        <v>0.77639161123452283</v>
      </c>
      <c r="BP50">
        <v>0.81609473041869995</v>
      </c>
      <c r="BQ50">
        <v>0.76246176732487747</v>
      </c>
      <c r="BR50">
        <v>0.77613563016054754</v>
      </c>
      <c r="BS50">
        <f t="shared" si="10"/>
        <v>0.74159475707448108</v>
      </c>
      <c r="BT50">
        <v>0.73985079162144607</v>
      </c>
      <c r="BU50">
        <v>0.79812607833983751</v>
      </c>
      <c r="BV50">
        <v>0.79616461548177198</v>
      </c>
      <c r="BW50">
        <v>0.84098204231187978</v>
      </c>
      <c r="BX50">
        <v>0.8466812539331936</v>
      </c>
      <c r="BY50">
        <v>0.87477451291454189</v>
      </c>
      <c r="BZ50">
        <f t="shared" si="18"/>
        <v>0.81609654910044505</v>
      </c>
    </row>
    <row r="51" spans="2:78" x14ac:dyDescent="0.2">
      <c r="B51">
        <v>0.61664683464792358</v>
      </c>
      <c r="C51">
        <v>0.57863466848655465</v>
      </c>
      <c r="D51">
        <v>0.60833240197312044</v>
      </c>
      <c r="E51">
        <v>0.65409588687891829</v>
      </c>
      <c r="F51">
        <v>0.70376415357427624</v>
      </c>
      <c r="G51">
        <v>0.79473387745282009</v>
      </c>
      <c r="H51">
        <f t="shared" si="11"/>
        <v>0.65936797050226892</v>
      </c>
      <c r="I51">
        <v>0.6708669390368307</v>
      </c>
      <c r="J51">
        <v>0.71174324560209157</v>
      </c>
      <c r="K51">
        <v>0.69755182049035835</v>
      </c>
      <c r="L51">
        <v>0.80005358266593185</v>
      </c>
      <c r="M51">
        <v>0.83302938709593266</v>
      </c>
      <c r="N51">
        <v>0.89192764620212939</v>
      </c>
      <c r="O51">
        <f t="shared" si="12"/>
        <v>0.76752877018221233</v>
      </c>
      <c r="P51">
        <v>0.69940175869546484</v>
      </c>
      <c r="Q51">
        <v>0.78612628962276054</v>
      </c>
      <c r="R51">
        <v>0.78881475976320148</v>
      </c>
      <c r="S51">
        <v>0.83306677128810458</v>
      </c>
      <c r="T51">
        <v>0.78387119981874631</v>
      </c>
      <c r="U51">
        <v>0.85254037471711963</v>
      </c>
      <c r="V51">
        <f t="shared" si="13"/>
        <v>0.79063685898423286</v>
      </c>
      <c r="W51">
        <v>0.7083252100717814</v>
      </c>
      <c r="X51">
        <v>0.67496820776024502</v>
      </c>
      <c r="Y51">
        <v>0.72071752595220018</v>
      </c>
      <c r="Z51">
        <v>0.79119956915546563</v>
      </c>
      <c r="AA51">
        <v>0.8172323295937497</v>
      </c>
      <c r="AB51">
        <v>0.84826781819871411</v>
      </c>
      <c r="AC51">
        <f t="shared" si="14"/>
        <v>0.76011844345535939</v>
      </c>
      <c r="AD51">
        <v>0.64976466857792659</v>
      </c>
      <c r="AE51">
        <v>0.67291469408088767</v>
      </c>
      <c r="AF51">
        <v>0.57666775035139284</v>
      </c>
      <c r="AG51">
        <v>0.74351559956179791</v>
      </c>
      <c r="AH51">
        <v>0.79427510002011736</v>
      </c>
      <c r="AI51">
        <v>0.79130454966818875</v>
      </c>
      <c r="AJ51">
        <f t="shared" si="15"/>
        <v>0.70474039371005182</v>
      </c>
      <c r="AK51">
        <v>0.72541527631333735</v>
      </c>
      <c r="AL51">
        <v>0.7456024056657784</v>
      </c>
      <c r="AM51">
        <v>0.7914329786234866</v>
      </c>
      <c r="AN51">
        <v>0.84724077838303646</v>
      </c>
      <c r="AO51">
        <v>0.90077342425990392</v>
      </c>
      <c r="AP51">
        <v>0.88636671005770629</v>
      </c>
      <c r="AQ51">
        <f t="shared" si="16"/>
        <v>0.81613859555054147</v>
      </c>
      <c r="AR51">
        <v>0.60787545862888215</v>
      </c>
      <c r="AS51">
        <v>0.69847729050002294</v>
      </c>
      <c r="AT51">
        <v>0.75768934856380166</v>
      </c>
      <c r="AU51">
        <v>0.80549482759163271</v>
      </c>
      <c r="AV51">
        <v>0.91305504373087898</v>
      </c>
      <c r="AW51">
        <v>0.87593120242113376</v>
      </c>
      <c r="AX51">
        <f t="shared" si="17"/>
        <v>0.77642052857272548</v>
      </c>
      <c r="AY51">
        <v>0.70580469197481266</v>
      </c>
      <c r="AZ51">
        <v>0.80928538567903363</v>
      </c>
      <c r="BA51">
        <v>0.78450100487091567</v>
      </c>
      <c r="BB51">
        <v>0.90410838497767487</v>
      </c>
      <c r="BC51">
        <v>0.91412334863310862</v>
      </c>
      <c r="BD51">
        <v>0.93454753486521669</v>
      </c>
      <c r="BE51">
        <f t="shared" si="8"/>
        <v>0.84206172516679356</v>
      </c>
      <c r="BF51">
        <v>0.69551899787400084</v>
      </c>
      <c r="BG51">
        <v>0.78414812508168419</v>
      </c>
      <c r="BH51">
        <v>0.78370001650592136</v>
      </c>
      <c r="BI51">
        <v>0.87298851281165579</v>
      </c>
      <c r="BJ51">
        <v>0.86032286962989946</v>
      </c>
      <c r="BK51">
        <v>0.86969326577018968</v>
      </c>
      <c r="BL51">
        <f t="shared" si="9"/>
        <v>0.81106196461222524</v>
      </c>
      <c r="BM51">
        <v>0.63562398194966985</v>
      </c>
      <c r="BN51">
        <v>0.6837775978262981</v>
      </c>
      <c r="BO51">
        <v>0.77765950503423176</v>
      </c>
      <c r="BP51">
        <v>0.81685809874840221</v>
      </c>
      <c r="BQ51">
        <v>0.76670451290396824</v>
      </c>
      <c r="BR51">
        <v>0.78726437134000982</v>
      </c>
      <c r="BS51">
        <f t="shared" si="10"/>
        <v>0.74464801130043001</v>
      </c>
      <c r="BT51">
        <v>0.74160211473630056</v>
      </c>
      <c r="BU51">
        <v>0.80188102660383553</v>
      </c>
      <c r="BV51">
        <v>0.79656684779973319</v>
      </c>
      <c r="BW51">
        <v>0.8415354316896565</v>
      </c>
      <c r="BX51">
        <v>0.84906006182451976</v>
      </c>
      <c r="BY51">
        <v>0.8737953096218134</v>
      </c>
      <c r="BZ51">
        <f t="shared" si="18"/>
        <v>0.8174067987126431</v>
      </c>
    </row>
    <row r="52" spans="2:78" x14ac:dyDescent="0.2">
      <c r="B52">
        <v>0.61715804183143652</v>
      </c>
      <c r="C52">
        <v>0.580923975138673</v>
      </c>
      <c r="D52">
        <v>0.60970292914673252</v>
      </c>
      <c r="E52">
        <v>0.65573084853252794</v>
      </c>
      <c r="F52">
        <v>0.70896848953361591</v>
      </c>
      <c r="G52">
        <v>0.79475658656630122</v>
      </c>
      <c r="H52">
        <f t="shared" si="11"/>
        <v>0.66120681179154783</v>
      </c>
      <c r="I52">
        <v>0.67327966927772076</v>
      </c>
      <c r="J52">
        <v>0.71198292064005653</v>
      </c>
      <c r="K52">
        <v>0.70101443853645118</v>
      </c>
      <c r="L52">
        <v>0.80057148674239142</v>
      </c>
      <c r="M52">
        <v>0.83539967657952197</v>
      </c>
      <c r="N52">
        <v>0.89499221261070727</v>
      </c>
      <c r="O52">
        <f t="shared" si="12"/>
        <v>0.76954006739780823</v>
      </c>
      <c r="P52">
        <v>0.70005790188595307</v>
      </c>
      <c r="Q52">
        <v>0.78827956146030065</v>
      </c>
      <c r="R52">
        <v>0.79005463427317968</v>
      </c>
      <c r="S52">
        <v>0.83515607087348598</v>
      </c>
      <c r="T52">
        <v>0.78759126157952886</v>
      </c>
      <c r="U52">
        <v>0.85419405230838652</v>
      </c>
      <c r="V52">
        <f t="shared" si="13"/>
        <v>0.79255558039680585</v>
      </c>
      <c r="W52">
        <v>0.70780468648306227</v>
      </c>
      <c r="X52">
        <v>0.67659061638057572</v>
      </c>
      <c r="Y52">
        <v>0.72113487626478068</v>
      </c>
      <c r="Z52">
        <v>0.79428190783377439</v>
      </c>
      <c r="AA52">
        <v>0.81928726573459165</v>
      </c>
      <c r="AB52">
        <v>0.85081157150984632</v>
      </c>
      <c r="AC52">
        <f t="shared" si="14"/>
        <v>0.76165182070110526</v>
      </c>
      <c r="AD52">
        <v>0.64983792272027208</v>
      </c>
      <c r="AE52">
        <v>0.67318907238304071</v>
      </c>
      <c r="AF52">
        <v>0.57747152829737958</v>
      </c>
      <c r="AG52">
        <v>0.75647482798183396</v>
      </c>
      <c r="AH52">
        <v>0.79867064131569065</v>
      </c>
      <c r="AI52">
        <v>0.7940245896003717</v>
      </c>
      <c r="AJ52">
        <f t="shared" si="15"/>
        <v>0.70827809704976474</v>
      </c>
      <c r="AK52">
        <v>0.725146026968577</v>
      </c>
      <c r="AL52">
        <v>0.74430067309536008</v>
      </c>
      <c r="AM52">
        <v>0.79287956648136682</v>
      </c>
      <c r="AN52">
        <v>0.84746306527199433</v>
      </c>
      <c r="AO52">
        <v>0.90308455876143556</v>
      </c>
      <c r="AP52">
        <v>0.88747120553214032</v>
      </c>
      <c r="AQ52">
        <f t="shared" si="16"/>
        <v>0.81672418268514557</v>
      </c>
      <c r="AR52">
        <v>0.60864716130573027</v>
      </c>
      <c r="AS52">
        <v>0.6999779444941403</v>
      </c>
      <c r="AT52">
        <v>0.75788171842987706</v>
      </c>
      <c r="AU52">
        <v>0.81054631299630997</v>
      </c>
      <c r="AV52">
        <v>0.91315152109560593</v>
      </c>
      <c r="AW52">
        <v>0.87863633886714143</v>
      </c>
      <c r="AX52">
        <f t="shared" si="17"/>
        <v>0.77814016619813409</v>
      </c>
      <c r="AY52">
        <v>0.70603885978189451</v>
      </c>
      <c r="AZ52">
        <v>0.80949087127980002</v>
      </c>
      <c r="BA52">
        <v>0.78522272233787105</v>
      </c>
      <c r="BB52">
        <v>0.90451629631769048</v>
      </c>
      <c r="BC52">
        <v>0.91472683750966532</v>
      </c>
      <c r="BD52">
        <v>0.9349636191339008</v>
      </c>
      <c r="BE52">
        <f t="shared" si="8"/>
        <v>0.84249320106013703</v>
      </c>
      <c r="BF52">
        <v>0.69563939101536332</v>
      </c>
      <c r="BG52">
        <v>0.78538210295545352</v>
      </c>
      <c r="BH52">
        <v>0.7846150185183749</v>
      </c>
      <c r="BI52">
        <v>0.87379384173837404</v>
      </c>
      <c r="BJ52">
        <v>0.86211366256134825</v>
      </c>
      <c r="BK52">
        <v>0.87519060862045595</v>
      </c>
      <c r="BL52">
        <f t="shared" si="9"/>
        <v>0.81278910423489503</v>
      </c>
      <c r="BM52">
        <v>0.63661297871864742</v>
      </c>
      <c r="BN52">
        <v>0.68373195532939923</v>
      </c>
      <c r="BO52">
        <v>0.77775593987828495</v>
      </c>
      <c r="BP52">
        <v>0.81945808931016473</v>
      </c>
      <c r="BQ52">
        <v>0.76771056316228248</v>
      </c>
      <c r="BR52">
        <v>0.78877512086189727</v>
      </c>
      <c r="BS52">
        <f t="shared" si="10"/>
        <v>0.74567410787677935</v>
      </c>
      <c r="BT52">
        <v>0.74284738791394755</v>
      </c>
      <c r="BU52">
        <v>0.80267882189896456</v>
      </c>
      <c r="BV52">
        <v>0.79665706885056897</v>
      </c>
      <c r="BW52">
        <v>0.84351082889908813</v>
      </c>
      <c r="BX52">
        <v>0.85028468078987018</v>
      </c>
      <c r="BY52">
        <v>0.87527916431571307</v>
      </c>
      <c r="BZ52">
        <f t="shared" si="18"/>
        <v>0.81854299211135872</v>
      </c>
    </row>
    <row r="53" spans="2:78" x14ac:dyDescent="0.2">
      <c r="B53">
        <v>0.61838065251777508</v>
      </c>
      <c r="C53">
        <v>0.58478733087718426</v>
      </c>
      <c r="D53">
        <v>0.61083555169768866</v>
      </c>
      <c r="E53">
        <v>0.66244699540648555</v>
      </c>
      <c r="F53">
        <v>0.71029350224423504</v>
      </c>
      <c r="G53">
        <v>0.80278863785759302</v>
      </c>
      <c r="H53">
        <f t="shared" si="11"/>
        <v>0.66492211176682692</v>
      </c>
      <c r="I53">
        <v>0.67804866217161652</v>
      </c>
      <c r="J53">
        <v>0.71388453328761381</v>
      </c>
      <c r="K53">
        <v>0.70235948488189948</v>
      </c>
      <c r="L53">
        <v>0.81150238619665205</v>
      </c>
      <c r="M53">
        <v>0.83671821511065814</v>
      </c>
      <c r="N53">
        <v>0.89982573906716679</v>
      </c>
      <c r="O53">
        <f t="shared" si="12"/>
        <v>0.77372317011926783</v>
      </c>
      <c r="P53">
        <v>0.70313902088068869</v>
      </c>
      <c r="Q53">
        <v>0.7897124786412093</v>
      </c>
      <c r="R53">
        <v>0.79013811755713304</v>
      </c>
      <c r="S53">
        <v>0.83838622797397899</v>
      </c>
      <c r="T53">
        <v>0.79611989164944186</v>
      </c>
      <c r="U53">
        <v>0.85663726073269753</v>
      </c>
      <c r="V53">
        <f t="shared" si="13"/>
        <v>0.79568883290585823</v>
      </c>
      <c r="W53">
        <v>0.70971864011232788</v>
      </c>
      <c r="X53">
        <v>0.68066655679550614</v>
      </c>
      <c r="Y53">
        <v>0.72176530522310967</v>
      </c>
      <c r="Z53">
        <v>0.79543597652533482</v>
      </c>
      <c r="AA53">
        <v>0.81982293443115695</v>
      </c>
      <c r="AB53">
        <v>0.85433507747603832</v>
      </c>
      <c r="AC53">
        <f t="shared" si="14"/>
        <v>0.76362408176057883</v>
      </c>
      <c r="AD53">
        <v>0.65079407292450309</v>
      </c>
      <c r="AE53">
        <v>0.67502273630211085</v>
      </c>
      <c r="AF53">
        <v>0.57982651912825234</v>
      </c>
      <c r="AG53">
        <v>0.76308906079573646</v>
      </c>
      <c r="AH53">
        <v>0.80041818808599152</v>
      </c>
      <c r="AI53">
        <v>0.80077313765376235</v>
      </c>
      <c r="AJ53">
        <f t="shared" si="15"/>
        <v>0.71165395248172614</v>
      </c>
      <c r="AK53">
        <v>0.72548019434638877</v>
      </c>
      <c r="AL53">
        <v>0.74586234202348933</v>
      </c>
      <c r="AM53">
        <v>0.79330971876533241</v>
      </c>
      <c r="AN53">
        <v>0.84778098130534785</v>
      </c>
      <c r="AO53">
        <v>0.90344181838167037</v>
      </c>
      <c r="AP53">
        <v>0.88876245419663547</v>
      </c>
      <c r="AQ53">
        <f t="shared" si="16"/>
        <v>0.81743958483647738</v>
      </c>
      <c r="AR53">
        <v>0.60837651200848741</v>
      </c>
      <c r="AS53">
        <v>0.70160687818428369</v>
      </c>
      <c r="AT53">
        <v>0.75854920548362104</v>
      </c>
      <c r="AU53">
        <v>0.81180506428147226</v>
      </c>
      <c r="AV53">
        <v>0.91321135732821068</v>
      </c>
      <c r="AW53">
        <v>0.88043278669816938</v>
      </c>
      <c r="AX53">
        <f t="shared" si="17"/>
        <v>0.77899696733070734</v>
      </c>
      <c r="AY53">
        <v>0.70605118117955112</v>
      </c>
      <c r="AZ53">
        <v>0.80990234784758264</v>
      </c>
      <c r="BA53">
        <v>0.78894370636812228</v>
      </c>
      <c r="BB53">
        <v>0.9047163535453242</v>
      </c>
      <c r="BC53">
        <v>0.91625235285948403</v>
      </c>
      <c r="BD53">
        <v>0.93507402294783037</v>
      </c>
      <c r="BE53">
        <f t="shared" si="8"/>
        <v>0.8434899941246492</v>
      </c>
      <c r="BF53">
        <v>0.69610832105757403</v>
      </c>
      <c r="BG53">
        <v>0.78640243338527083</v>
      </c>
      <c r="BH53">
        <v>0.78552654686088685</v>
      </c>
      <c r="BI53">
        <v>0.87661246424700445</v>
      </c>
      <c r="BJ53">
        <v>0.86233295308728486</v>
      </c>
      <c r="BK53">
        <v>0.87988318806219756</v>
      </c>
      <c r="BL53">
        <f t="shared" si="9"/>
        <v>0.81447765111670301</v>
      </c>
      <c r="BM53">
        <v>0.63672410755183306</v>
      </c>
      <c r="BN53">
        <v>0.6858570914232881</v>
      </c>
      <c r="BO53">
        <v>0.77988224526747085</v>
      </c>
      <c r="BP53">
        <v>0.82033243116578047</v>
      </c>
      <c r="BQ53">
        <v>0.76962578944395366</v>
      </c>
      <c r="BR53">
        <v>0.7963654123878513</v>
      </c>
      <c r="BS53">
        <f t="shared" si="10"/>
        <v>0.74813117954002972</v>
      </c>
      <c r="BT53">
        <v>0.74384978476145613</v>
      </c>
      <c r="BU53">
        <v>0.80356008472530094</v>
      </c>
      <c r="BV53">
        <v>0.79907093908658855</v>
      </c>
      <c r="BW53">
        <v>0.84831458274002625</v>
      </c>
      <c r="BX53">
        <v>0.85074064572096519</v>
      </c>
      <c r="BY53">
        <v>0.87633706460810457</v>
      </c>
      <c r="BZ53">
        <f t="shared" si="18"/>
        <v>0.82031218360707359</v>
      </c>
    </row>
    <row r="54" spans="2:78" x14ac:dyDescent="0.2">
      <c r="B54">
        <v>0.61971235942568437</v>
      </c>
      <c r="C54">
        <v>0.58769695943188083</v>
      </c>
      <c r="D54">
        <v>0.61209103183388747</v>
      </c>
      <c r="E54">
        <v>0.67717661053582678</v>
      </c>
      <c r="F54">
        <v>0.71150172747720819</v>
      </c>
      <c r="G54">
        <v>0.814097876700555</v>
      </c>
      <c r="H54">
        <f t="shared" si="11"/>
        <v>0.67037942756750712</v>
      </c>
      <c r="I54">
        <v>0.68393214542243652</v>
      </c>
      <c r="J54">
        <v>0.71446126585344039</v>
      </c>
      <c r="K54">
        <v>0.70327544953284027</v>
      </c>
      <c r="L54">
        <v>0.81808985138171009</v>
      </c>
      <c r="M54">
        <v>0.83738851671788539</v>
      </c>
      <c r="N54">
        <v>0.9033458609731515</v>
      </c>
      <c r="O54">
        <f t="shared" si="12"/>
        <v>0.77674884831357727</v>
      </c>
      <c r="P54">
        <v>0.70377590097756038</v>
      </c>
      <c r="Q54">
        <v>0.79131286297291836</v>
      </c>
      <c r="R54">
        <v>0.79056934465733597</v>
      </c>
      <c r="S54">
        <v>0.84313888339488896</v>
      </c>
      <c r="T54">
        <v>0.79692205289764151</v>
      </c>
      <c r="U54">
        <v>0.8601891373652889</v>
      </c>
      <c r="V54">
        <f t="shared" si="13"/>
        <v>0.79765136371093914</v>
      </c>
      <c r="W54">
        <v>0.71379992330057795</v>
      </c>
      <c r="X54">
        <v>0.68148870691729102</v>
      </c>
      <c r="Y54">
        <v>0.72534374324110218</v>
      </c>
      <c r="Z54">
        <v>0.79730464468238105</v>
      </c>
      <c r="AA54">
        <v>0.82061538849967985</v>
      </c>
      <c r="AB54">
        <v>0.85525369534527818</v>
      </c>
      <c r="AC54">
        <f t="shared" si="14"/>
        <v>0.76563435033105165</v>
      </c>
      <c r="AD54">
        <v>0.65267613982237038</v>
      </c>
      <c r="AE54">
        <v>0.67691908847879134</v>
      </c>
      <c r="AF54">
        <v>0.58249638624241618</v>
      </c>
      <c r="AG54">
        <v>0.76475742300718463</v>
      </c>
      <c r="AH54">
        <v>0.80089816344020304</v>
      </c>
      <c r="AI54">
        <v>0.80479837390305797</v>
      </c>
      <c r="AJ54">
        <f t="shared" si="15"/>
        <v>0.71375759581567066</v>
      </c>
      <c r="AK54">
        <v>0.72806030790257603</v>
      </c>
      <c r="AL54">
        <v>0.74774274698767162</v>
      </c>
      <c r="AM54">
        <v>0.79519239587444723</v>
      </c>
      <c r="AN54">
        <v>0.84828094280511723</v>
      </c>
      <c r="AO54">
        <v>0.90475522131511521</v>
      </c>
      <c r="AP54">
        <v>0.88904790360245034</v>
      </c>
      <c r="AQ54">
        <f t="shared" si="16"/>
        <v>0.81884658641456298</v>
      </c>
      <c r="AR54">
        <v>0.61095812314861531</v>
      </c>
      <c r="AS54">
        <v>0.7039114308589709</v>
      </c>
      <c r="AT54">
        <v>0.75873970856778028</v>
      </c>
      <c r="AU54">
        <v>0.81395768085952702</v>
      </c>
      <c r="AV54">
        <v>0.91350531624608911</v>
      </c>
      <c r="AW54">
        <v>0.88080276096418209</v>
      </c>
      <c r="AX54">
        <f t="shared" si="17"/>
        <v>0.78031250344086078</v>
      </c>
      <c r="AY54">
        <v>0.7062793212185472</v>
      </c>
      <c r="AZ54">
        <v>0.81060143219738379</v>
      </c>
      <c r="BA54">
        <v>0.79046578157911596</v>
      </c>
      <c r="BB54">
        <v>0.90565866004917039</v>
      </c>
      <c r="BC54">
        <v>0.91789626214899067</v>
      </c>
      <c r="BD54">
        <v>0.93529721631901219</v>
      </c>
      <c r="BE54">
        <f t="shared" si="8"/>
        <v>0.84436644558536988</v>
      </c>
      <c r="BF54">
        <v>0.69643160721983866</v>
      </c>
      <c r="BG54">
        <v>0.78679863977668751</v>
      </c>
      <c r="BH54">
        <v>0.78710931058353051</v>
      </c>
      <c r="BI54">
        <v>0.87713199560267385</v>
      </c>
      <c r="BJ54">
        <v>0.86368683049485495</v>
      </c>
      <c r="BK54">
        <v>0.87806161187716747</v>
      </c>
      <c r="BL54">
        <f t="shared" si="9"/>
        <v>0.81486999925912551</v>
      </c>
      <c r="BM54">
        <v>0.63716019660946832</v>
      </c>
      <c r="BN54">
        <v>0.68571881274742696</v>
      </c>
      <c r="BO54">
        <v>0.78463607726214912</v>
      </c>
      <c r="BP54">
        <v>0.82196257411037188</v>
      </c>
      <c r="BQ54">
        <v>0.77160876253477473</v>
      </c>
      <c r="BR54">
        <v>0.79802216008638127</v>
      </c>
      <c r="BS54">
        <f t="shared" si="10"/>
        <v>0.74985143055842862</v>
      </c>
      <c r="BT54">
        <v>0.74407216045722024</v>
      </c>
      <c r="BU54">
        <v>0.80543168592195347</v>
      </c>
      <c r="BV54">
        <v>0.80019472897303934</v>
      </c>
      <c r="BW54">
        <v>0.84953659423179873</v>
      </c>
      <c r="BX54">
        <v>0.85337888595928479</v>
      </c>
      <c r="BY54">
        <v>0.87630528143793762</v>
      </c>
      <c r="BZ54">
        <f t="shared" si="18"/>
        <v>0.82148655616353894</v>
      </c>
    </row>
    <row r="55" spans="2:78" x14ac:dyDescent="0.2">
      <c r="B55">
        <v>0.61971504563810287</v>
      </c>
      <c r="C55">
        <v>0.5916065357482112</v>
      </c>
      <c r="D55">
        <v>0.61773972443360248</v>
      </c>
      <c r="E55">
        <v>0.67865552269610796</v>
      </c>
      <c r="F55">
        <v>0.714801873631844</v>
      </c>
      <c r="G55">
        <v>0.81370105500228995</v>
      </c>
      <c r="H55">
        <f t="shared" si="11"/>
        <v>0.67270329285835972</v>
      </c>
      <c r="I55">
        <v>0.68371383200060865</v>
      </c>
      <c r="J55">
        <v>0.71491002077018284</v>
      </c>
      <c r="K55">
        <v>0.70337663732522948</v>
      </c>
      <c r="L55">
        <v>0.82020248164640841</v>
      </c>
      <c r="M55">
        <v>0.83819070184792144</v>
      </c>
      <c r="N55">
        <v>0.90587203433440011</v>
      </c>
      <c r="O55">
        <f t="shared" si="12"/>
        <v>0.77771095132079182</v>
      </c>
      <c r="P55">
        <v>0.70375721623048837</v>
      </c>
      <c r="Q55">
        <v>0.7911447148857329</v>
      </c>
      <c r="R55">
        <v>0.7909504961917595</v>
      </c>
      <c r="S55">
        <v>0.84421315510398298</v>
      </c>
      <c r="T55">
        <v>0.802655556922095</v>
      </c>
      <c r="U55">
        <v>0.86448802167790995</v>
      </c>
      <c r="V55">
        <f t="shared" si="13"/>
        <v>0.79953486016866149</v>
      </c>
      <c r="W55">
        <v>0.71446140723582419</v>
      </c>
      <c r="X55">
        <v>0.681766049189928</v>
      </c>
      <c r="Y55">
        <v>0.72624176589520184</v>
      </c>
      <c r="Z55">
        <v>0.79932807149095264</v>
      </c>
      <c r="AA55">
        <v>0.82332837284998961</v>
      </c>
      <c r="AB55">
        <v>0.85877979778790781</v>
      </c>
      <c r="AC55">
        <f t="shared" si="14"/>
        <v>0.76731757740830064</v>
      </c>
      <c r="AD55">
        <v>0.65323228971408687</v>
      </c>
      <c r="AE55">
        <v>0.67754404945371038</v>
      </c>
      <c r="AF55">
        <v>0.58572884127954272</v>
      </c>
      <c r="AG55">
        <v>0.76757718586696433</v>
      </c>
      <c r="AH55">
        <v>0.80315039767019569</v>
      </c>
      <c r="AI55">
        <v>0.80771991748861427</v>
      </c>
      <c r="AJ55">
        <f t="shared" si="15"/>
        <v>0.71582544691218575</v>
      </c>
      <c r="AK55">
        <v>0.72866445074257558</v>
      </c>
      <c r="AL55">
        <v>0.74913716173046296</v>
      </c>
      <c r="AM55">
        <v>0.79662962975842611</v>
      </c>
      <c r="AN55">
        <v>0.84899529292835096</v>
      </c>
      <c r="AO55">
        <v>0.905037822331339</v>
      </c>
      <c r="AP55">
        <v>0.89274230813236954</v>
      </c>
      <c r="AQ55">
        <f t="shared" si="16"/>
        <v>0.82020111093725401</v>
      </c>
      <c r="AR55">
        <v>0.6135773947176415</v>
      </c>
      <c r="AS55">
        <v>0.70440779368513984</v>
      </c>
      <c r="AT55">
        <v>0.75984394638077102</v>
      </c>
      <c r="AU55">
        <v>0.81592122736190398</v>
      </c>
      <c r="AV55">
        <v>0.91379215379700429</v>
      </c>
      <c r="AW55">
        <v>0.88234267060782123</v>
      </c>
      <c r="AX55">
        <f t="shared" si="17"/>
        <v>0.78164753109171359</v>
      </c>
      <c r="AY55">
        <v>0.70740182251289685</v>
      </c>
      <c r="AZ55">
        <v>0.81081327954193327</v>
      </c>
      <c r="BA55">
        <v>0.79153918828878544</v>
      </c>
      <c r="BB55">
        <v>0.90624067813197506</v>
      </c>
      <c r="BC55">
        <v>0.91952193630404266</v>
      </c>
      <c r="BD55">
        <v>0.93650035431341572</v>
      </c>
      <c r="BE55">
        <f t="shared" si="8"/>
        <v>0.8453362098488415</v>
      </c>
      <c r="BF55">
        <v>0.69758501157587249</v>
      </c>
      <c r="BG55">
        <v>0.78718235919618351</v>
      </c>
      <c r="BH55">
        <v>0.78816586061759986</v>
      </c>
      <c r="BI55">
        <v>0.87756275677609208</v>
      </c>
      <c r="BJ55">
        <v>0.86464220241553025</v>
      </c>
      <c r="BK55">
        <v>0.87805587975597676</v>
      </c>
      <c r="BL55">
        <f t="shared" si="9"/>
        <v>0.8155323450562092</v>
      </c>
      <c r="BM55">
        <v>0.63822515979288175</v>
      </c>
      <c r="BN55">
        <v>0.68599280009944219</v>
      </c>
      <c r="BO55">
        <v>0.78669261686817771</v>
      </c>
      <c r="BP55">
        <v>0.8235510448071075</v>
      </c>
      <c r="BQ55">
        <v>0.77190797113429832</v>
      </c>
      <c r="BR55">
        <v>0.7987015713373018</v>
      </c>
      <c r="BS55">
        <f t="shared" si="10"/>
        <v>0.75084519400653493</v>
      </c>
      <c r="BT55">
        <v>0.74445714938987273</v>
      </c>
      <c r="BU55">
        <v>0.80722035817025339</v>
      </c>
      <c r="BV55">
        <v>0.80152483980033862</v>
      </c>
      <c r="BW55">
        <v>0.85209363577447017</v>
      </c>
      <c r="BX55">
        <v>0.85700232354616124</v>
      </c>
      <c r="BY55">
        <v>0.88126818515872141</v>
      </c>
      <c r="BZ55">
        <f t="shared" si="18"/>
        <v>0.82392774863996954</v>
      </c>
    </row>
    <row r="56" spans="2:78" x14ac:dyDescent="0.2">
      <c r="B56">
        <v>0.62107384113510444</v>
      </c>
      <c r="C56">
        <v>0.59183796669903621</v>
      </c>
      <c r="D56">
        <v>0.61792968595194941</v>
      </c>
      <c r="E56">
        <v>0.67908245006215695</v>
      </c>
      <c r="F56">
        <v>0.71744670335542071</v>
      </c>
      <c r="G56">
        <v>0.82116977827506565</v>
      </c>
      <c r="H56">
        <f t="shared" si="11"/>
        <v>0.67475673757978882</v>
      </c>
      <c r="I56">
        <v>0.68402000566436039</v>
      </c>
      <c r="J56">
        <v>0.71538510237695829</v>
      </c>
      <c r="K56">
        <v>0.70465967037268329</v>
      </c>
      <c r="L56">
        <v>0.82159730594791647</v>
      </c>
      <c r="M56">
        <v>0.83946559207616556</v>
      </c>
      <c r="N56">
        <v>0.91205281924542925</v>
      </c>
      <c r="O56">
        <f t="shared" si="12"/>
        <v>0.77953008261391876</v>
      </c>
      <c r="P56">
        <v>0.70430613257476571</v>
      </c>
      <c r="Q56">
        <v>0.79178710276306197</v>
      </c>
      <c r="R56">
        <v>0.79162479071636938</v>
      </c>
      <c r="S56">
        <v>0.84471963823750584</v>
      </c>
      <c r="T56">
        <v>0.80387561738203228</v>
      </c>
      <c r="U56">
        <v>0.86529664342016233</v>
      </c>
      <c r="V56">
        <f t="shared" si="13"/>
        <v>0.80026832084898292</v>
      </c>
      <c r="W56">
        <v>0.72045056023975595</v>
      </c>
      <c r="X56">
        <v>0.68262704812539954</v>
      </c>
      <c r="Y56">
        <v>0.72693717475326247</v>
      </c>
      <c r="Z56">
        <v>0.80386961179863703</v>
      </c>
      <c r="AA56">
        <v>0.82388145266419199</v>
      </c>
      <c r="AB56">
        <v>0.87040370261773925</v>
      </c>
      <c r="AC56">
        <f t="shared" si="14"/>
        <v>0.7713615916998311</v>
      </c>
      <c r="AD56">
        <v>0.65366799612049342</v>
      </c>
      <c r="AE56">
        <v>0.67927870583222205</v>
      </c>
      <c r="AF56">
        <v>0.58597191224617873</v>
      </c>
      <c r="AG56">
        <v>0.77310248761547051</v>
      </c>
      <c r="AH56">
        <v>0.80556978765047316</v>
      </c>
      <c r="AI56">
        <v>0.81076594817986647</v>
      </c>
      <c r="AJ56">
        <f t="shared" si="15"/>
        <v>0.71805947294078398</v>
      </c>
      <c r="AK56">
        <v>0.72951068341973935</v>
      </c>
      <c r="AL56">
        <v>0.75189480014959842</v>
      </c>
      <c r="AM56">
        <v>0.79721145712236385</v>
      </c>
      <c r="AN56">
        <v>0.85312691559269638</v>
      </c>
      <c r="AO56">
        <v>0.90779016453634775</v>
      </c>
      <c r="AP56">
        <v>0.89463887895878047</v>
      </c>
      <c r="AQ56">
        <f t="shared" si="16"/>
        <v>0.8223621499632543</v>
      </c>
      <c r="AR56">
        <v>0.6147928017793538</v>
      </c>
      <c r="AS56">
        <v>0.70449098272853794</v>
      </c>
      <c r="AT56">
        <v>0.76145922318066428</v>
      </c>
      <c r="AU56">
        <v>0.81713838625958068</v>
      </c>
      <c r="AV56">
        <v>0.91487120998549232</v>
      </c>
      <c r="AW56">
        <v>0.88359267199472469</v>
      </c>
      <c r="AX56">
        <f t="shared" si="17"/>
        <v>0.78272421265472569</v>
      </c>
      <c r="AY56">
        <v>0.70773724252432912</v>
      </c>
      <c r="AZ56">
        <v>0.81123465047098997</v>
      </c>
      <c r="BA56">
        <v>0.7931786586481433</v>
      </c>
      <c r="BB56">
        <v>0.90688973290534347</v>
      </c>
      <c r="BC56">
        <v>0.9198249352116763</v>
      </c>
      <c r="BD56">
        <v>0.93929583819874007</v>
      </c>
      <c r="BE56">
        <f t="shared" si="8"/>
        <v>0.84636017632653715</v>
      </c>
      <c r="BF56">
        <v>0.69859120602195546</v>
      </c>
      <c r="BG56">
        <v>0.78770368073482566</v>
      </c>
      <c r="BH56">
        <v>0.79157345157484116</v>
      </c>
      <c r="BI56">
        <v>0.87840253345625985</v>
      </c>
      <c r="BJ56">
        <v>0.86779395164754436</v>
      </c>
      <c r="BK56">
        <v>0.88032847080816257</v>
      </c>
      <c r="BL56">
        <f t="shared" si="9"/>
        <v>0.81739888237393155</v>
      </c>
      <c r="BM56">
        <v>0.63873717990949141</v>
      </c>
      <c r="BN56">
        <v>0.68668058447843272</v>
      </c>
      <c r="BO56">
        <v>0.78710212207194541</v>
      </c>
      <c r="BP56">
        <v>0.82453252247427911</v>
      </c>
      <c r="BQ56">
        <v>0.77317229504327112</v>
      </c>
      <c r="BR56">
        <v>0.80117347638695435</v>
      </c>
      <c r="BS56">
        <f t="shared" si="10"/>
        <v>0.75189969672739565</v>
      </c>
      <c r="BT56">
        <v>0.74613782137282225</v>
      </c>
      <c r="BU56">
        <v>0.80933316746435002</v>
      </c>
      <c r="BV56">
        <v>0.8044380147696728</v>
      </c>
      <c r="BW56">
        <v>0.8523971161139412</v>
      </c>
      <c r="BX56">
        <v>0.85810031128175202</v>
      </c>
      <c r="BY56">
        <v>0.8831513458425817</v>
      </c>
      <c r="BZ56">
        <f t="shared" si="18"/>
        <v>0.82559296280751993</v>
      </c>
    </row>
    <row r="57" spans="2:78" x14ac:dyDescent="0.2">
      <c r="B57">
        <v>0.62205930975111445</v>
      </c>
      <c r="C57">
        <v>0.59161031273448461</v>
      </c>
      <c r="D57">
        <v>0.61823506891691293</v>
      </c>
      <c r="E57">
        <v>0.68405795989835827</v>
      </c>
      <c r="F57">
        <v>0.72031657229435964</v>
      </c>
      <c r="G57">
        <v>0.82808198010027734</v>
      </c>
      <c r="H57">
        <f t="shared" si="11"/>
        <v>0.67739353394925128</v>
      </c>
      <c r="I57">
        <v>0.68595121233859757</v>
      </c>
      <c r="J57">
        <v>0.71684498404388375</v>
      </c>
      <c r="K57">
        <v>0.70585852529365056</v>
      </c>
      <c r="L57">
        <v>0.82301954486607842</v>
      </c>
      <c r="M57">
        <v>0.84185300753630732</v>
      </c>
      <c r="N57">
        <v>0.91975885349174158</v>
      </c>
      <c r="O57">
        <f t="shared" si="12"/>
        <v>0.78221435459504318</v>
      </c>
      <c r="P57">
        <v>0.70583146471384983</v>
      </c>
      <c r="Q57">
        <v>0.79235190241570796</v>
      </c>
      <c r="R57">
        <v>0.79205112564000624</v>
      </c>
      <c r="S57">
        <v>0.84836711455241898</v>
      </c>
      <c r="T57">
        <v>0.80668226787673025</v>
      </c>
      <c r="U57">
        <v>0.87013421625254961</v>
      </c>
      <c r="V57">
        <f t="shared" si="13"/>
        <v>0.80256968190854383</v>
      </c>
      <c r="W57">
        <v>0.72087875923537958</v>
      </c>
      <c r="X57">
        <v>0.68634836018883383</v>
      </c>
      <c r="Y57">
        <v>0.72797536763078718</v>
      </c>
      <c r="Z57">
        <v>0.80633394005793735</v>
      </c>
      <c r="AA57">
        <v>0.82502262600481524</v>
      </c>
      <c r="AB57">
        <v>0.87232037260038786</v>
      </c>
      <c r="AC57">
        <f t="shared" si="14"/>
        <v>0.77314657095302353</v>
      </c>
      <c r="AD57">
        <v>0.65467793631744953</v>
      </c>
      <c r="AE57">
        <v>0.67967968062911988</v>
      </c>
      <c r="AF57">
        <v>0.58985768770459834</v>
      </c>
      <c r="AG57">
        <v>0.77828176011925643</v>
      </c>
      <c r="AH57">
        <v>0.8069437242306674</v>
      </c>
      <c r="AI57">
        <v>0.8119781400087277</v>
      </c>
      <c r="AJ57">
        <f t="shared" si="15"/>
        <v>0.7202364881683031</v>
      </c>
      <c r="AK57">
        <v>0.73034674755900131</v>
      </c>
      <c r="AL57">
        <v>0.75465853258779014</v>
      </c>
      <c r="AM57">
        <v>0.79988987667371103</v>
      </c>
      <c r="AN57">
        <v>0.85391868769426371</v>
      </c>
      <c r="AO57">
        <v>0.90928310336200213</v>
      </c>
      <c r="AP57">
        <v>0.89478667300434922</v>
      </c>
      <c r="AQ57">
        <f t="shared" si="16"/>
        <v>0.82381393681351955</v>
      </c>
      <c r="AR57">
        <v>0.61554343460210093</v>
      </c>
      <c r="AS57">
        <v>0.70375973792943847</v>
      </c>
      <c r="AT57">
        <v>0.7630752599996149</v>
      </c>
      <c r="AU57">
        <v>0.8183723540049308</v>
      </c>
      <c r="AV57">
        <v>0.91489786415285179</v>
      </c>
      <c r="AW57">
        <v>0.88596319793475242</v>
      </c>
      <c r="AX57">
        <f t="shared" si="17"/>
        <v>0.78360197477061488</v>
      </c>
      <c r="AY57">
        <v>0.70796622301100709</v>
      </c>
      <c r="AZ57">
        <v>0.81230735557174349</v>
      </c>
      <c r="BA57">
        <v>0.79356250609438972</v>
      </c>
      <c r="BB57">
        <v>0.90804107627793584</v>
      </c>
      <c r="BC57">
        <v>0.9202014767635851</v>
      </c>
      <c r="BD57">
        <v>0.94001069676056503</v>
      </c>
      <c r="BE57">
        <f t="shared" si="8"/>
        <v>0.8470148890798711</v>
      </c>
      <c r="BF57">
        <v>0.69977435009167988</v>
      </c>
      <c r="BG57">
        <v>0.78915415075824513</v>
      </c>
      <c r="BH57">
        <v>0.79236947859628137</v>
      </c>
      <c r="BI57">
        <v>0.87864050984708508</v>
      </c>
      <c r="BJ57">
        <v>0.87187449222538604</v>
      </c>
      <c r="BK57">
        <v>0.88157966639529117</v>
      </c>
      <c r="BL57">
        <f t="shared" si="9"/>
        <v>0.81889877465232808</v>
      </c>
      <c r="BM57">
        <v>0.63967897836526944</v>
      </c>
      <c r="BN57">
        <v>0.68796777521606556</v>
      </c>
      <c r="BO57">
        <v>0.78868348104000918</v>
      </c>
      <c r="BP57">
        <v>0.8259978549581507</v>
      </c>
      <c r="BQ57">
        <v>0.77488762086661411</v>
      </c>
      <c r="BR57">
        <v>0.802226562823389</v>
      </c>
      <c r="BS57">
        <f t="shared" si="10"/>
        <v>0.75324037887824968</v>
      </c>
      <c r="BT57">
        <v>0.74703656338011637</v>
      </c>
      <c r="BU57">
        <v>0.80907388475871123</v>
      </c>
      <c r="BV57">
        <v>0.80548056335908735</v>
      </c>
      <c r="BW57">
        <v>0.8540496957591357</v>
      </c>
      <c r="BX57">
        <v>0.85848114306665935</v>
      </c>
      <c r="BY57">
        <v>0.88666085274795603</v>
      </c>
      <c r="BZ57">
        <f t="shared" si="18"/>
        <v>0.82679711717861093</v>
      </c>
    </row>
    <row r="58" spans="2:78" x14ac:dyDescent="0.2">
      <c r="B58">
        <v>0.62301310185216563</v>
      </c>
      <c r="C58">
        <v>0.59599692450523123</v>
      </c>
      <c r="D58">
        <v>0.62027223385398256</v>
      </c>
      <c r="E58">
        <v>0.69277754010453396</v>
      </c>
      <c r="F58">
        <v>0.72358627342019888</v>
      </c>
      <c r="G58">
        <v>0.83043619191270723</v>
      </c>
      <c r="H58">
        <f t="shared" si="11"/>
        <v>0.6810137109414699</v>
      </c>
      <c r="I58">
        <v>0.68773647218755429</v>
      </c>
      <c r="J58">
        <v>0.7214705054427677</v>
      </c>
      <c r="K58">
        <v>0.70620375960213178</v>
      </c>
      <c r="L58">
        <v>0.82581756753578628</v>
      </c>
      <c r="M58">
        <v>0.84193876899094966</v>
      </c>
      <c r="N58">
        <v>0.92019685333639323</v>
      </c>
      <c r="O58">
        <f t="shared" si="12"/>
        <v>0.78389398784926378</v>
      </c>
      <c r="P58">
        <v>0.70678686327963736</v>
      </c>
      <c r="Q58">
        <v>0.7938080415981319</v>
      </c>
      <c r="R58">
        <v>0.7929581010337361</v>
      </c>
      <c r="S58">
        <v>0.8502246527462014</v>
      </c>
      <c r="T58">
        <v>0.80697280202424726</v>
      </c>
      <c r="U58">
        <v>0.87201972593081123</v>
      </c>
      <c r="V58">
        <f t="shared" si="13"/>
        <v>0.80379503110212758</v>
      </c>
      <c r="W58">
        <v>0.72312996132068075</v>
      </c>
      <c r="X58">
        <v>0.68840357796072216</v>
      </c>
      <c r="Y58">
        <v>0.72881237682346955</v>
      </c>
      <c r="Z58">
        <v>0.80972176017504305</v>
      </c>
      <c r="AA58">
        <v>0.82569593334032609</v>
      </c>
      <c r="AB58">
        <v>0.87415503404437878</v>
      </c>
      <c r="AC58">
        <f t="shared" si="14"/>
        <v>0.77498644061077016</v>
      </c>
      <c r="AD58">
        <v>0.65631866619093349</v>
      </c>
      <c r="AE58">
        <v>0.68146553905985729</v>
      </c>
      <c r="AF58">
        <v>0.59104215123282622</v>
      </c>
      <c r="AG58">
        <v>0.78833467847981065</v>
      </c>
      <c r="AH58">
        <v>0.80706123026124832</v>
      </c>
      <c r="AI58">
        <v>0.8127112546761448</v>
      </c>
      <c r="AJ58">
        <f t="shared" si="15"/>
        <v>0.7228222533168035</v>
      </c>
      <c r="AK58">
        <v>0.73207362457861569</v>
      </c>
      <c r="AL58">
        <v>0.75510556772435866</v>
      </c>
      <c r="AM58">
        <v>0.80116192657306795</v>
      </c>
      <c r="AN58">
        <v>0.85449418620513928</v>
      </c>
      <c r="AO58">
        <v>0.90995761955612375</v>
      </c>
      <c r="AP58">
        <v>0.8953420527402226</v>
      </c>
      <c r="AQ58">
        <f t="shared" si="16"/>
        <v>0.8246891628962546</v>
      </c>
      <c r="AR58">
        <v>0.61753238063233806</v>
      </c>
      <c r="AS58">
        <v>0.70392921941873232</v>
      </c>
      <c r="AT58">
        <v>0.76333578236943511</v>
      </c>
      <c r="AU58">
        <v>0.81930842833385586</v>
      </c>
      <c r="AV58">
        <v>0.91496248775736722</v>
      </c>
      <c r="AW58">
        <v>0.88640102604647963</v>
      </c>
      <c r="AX58">
        <f t="shared" si="17"/>
        <v>0.78424488742636811</v>
      </c>
      <c r="AY58">
        <v>0.70801947402491949</v>
      </c>
      <c r="AZ58">
        <v>0.81306528718422966</v>
      </c>
      <c r="BA58">
        <v>0.79537658065465733</v>
      </c>
      <c r="BB58">
        <v>0.90970372041782988</v>
      </c>
      <c r="BC58">
        <v>0.92086145580371881</v>
      </c>
      <c r="BD58">
        <v>0.94015063689449119</v>
      </c>
      <c r="BE58">
        <f t="shared" si="8"/>
        <v>0.84786285916330772</v>
      </c>
      <c r="BF58">
        <v>0.70045759656125584</v>
      </c>
      <c r="BG58">
        <v>0.78963445386564346</v>
      </c>
      <c r="BH58">
        <v>0.7927634400171768</v>
      </c>
      <c r="BI58">
        <v>0.87942990575698943</v>
      </c>
      <c r="BJ58">
        <v>0.87316590050842147</v>
      </c>
      <c r="BK58">
        <v>0.8859536864265114</v>
      </c>
      <c r="BL58">
        <f t="shared" si="9"/>
        <v>0.82023416385599968</v>
      </c>
      <c r="BM58">
        <v>0.64016996569060858</v>
      </c>
      <c r="BN58">
        <v>0.68852676846995764</v>
      </c>
      <c r="BO58">
        <v>0.79002737476288021</v>
      </c>
      <c r="BP58">
        <v>0.82684348619713621</v>
      </c>
      <c r="BQ58">
        <v>0.78280583835242001</v>
      </c>
      <c r="BR58">
        <v>0.81149389428990071</v>
      </c>
      <c r="BS58">
        <f t="shared" si="10"/>
        <v>0.75664455462715052</v>
      </c>
      <c r="BT58">
        <v>0.74836272071144827</v>
      </c>
      <c r="BU58">
        <v>0.8057229673773405</v>
      </c>
      <c r="BV58">
        <v>0.80581229090485884</v>
      </c>
      <c r="BW58">
        <v>0.85516376765052893</v>
      </c>
      <c r="BX58">
        <v>0.85891659855670777</v>
      </c>
      <c r="BY58">
        <v>0.89157117206601144</v>
      </c>
      <c r="BZ58">
        <f t="shared" si="18"/>
        <v>0.82759158621114925</v>
      </c>
    </row>
    <row r="59" spans="2:78" x14ac:dyDescent="0.2">
      <c r="B59">
        <v>0.62342932516697658</v>
      </c>
      <c r="C59">
        <v>0.59780663370457687</v>
      </c>
      <c r="D59">
        <v>0.62122042326587812</v>
      </c>
      <c r="E59">
        <v>0.69471158267136612</v>
      </c>
      <c r="F59">
        <v>0.72465471777788792</v>
      </c>
      <c r="G59">
        <v>0.83239751037481935</v>
      </c>
      <c r="H59">
        <f t="shared" si="11"/>
        <v>0.68237003216025072</v>
      </c>
      <c r="I59">
        <v>0.68891627697872426</v>
      </c>
      <c r="J59">
        <v>0.72267273242432561</v>
      </c>
      <c r="K59">
        <v>0.70772483118784235</v>
      </c>
      <c r="L59">
        <v>0.82852830628510166</v>
      </c>
      <c r="M59">
        <v>0.84383539340487346</v>
      </c>
      <c r="N59">
        <v>0.92111909065066178</v>
      </c>
      <c r="O59">
        <f t="shared" si="12"/>
        <v>0.78546610515525483</v>
      </c>
      <c r="P59">
        <v>0.70811278851241322</v>
      </c>
      <c r="Q59">
        <v>0.79386733570393819</v>
      </c>
      <c r="R59">
        <v>0.79311962839478367</v>
      </c>
      <c r="S59">
        <v>0.85018196717353189</v>
      </c>
      <c r="T59">
        <v>0.80729550633055147</v>
      </c>
      <c r="U59">
        <v>0.8719415672868176</v>
      </c>
      <c r="V59">
        <f t="shared" si="13"/>
        <v>0.80408646556700614</v>
      </c>
      <c r="W59">
        <v>0.72599001210985137</v>
      </c>
      <c r="X59">
        <v>0.68900346408894664</v>
      </c>
      <c r="Y59">
        <v>0.730909184429125</v>
      </c>
      <c r="Z59">
        <v>0.81494734153846848</v>
      </c>
      <c r="AA59">
        <v>0.82990080681008893</v>
      </c>
      <c r="AB59">
        <v>0.88004434410772658</v>
      </c>
      <c r="AC59">
        <f t="shared" si="14"/>
        <v>0.77846585884736774</v>
      </c>
      <c r="AD59">
        <v>0.65661066004576485</v>
      </c>
      <c r="AE59">
        <v>0.68315873380844638</v>
      </c>
      <c r="AF59">
        <v>0.59236099892969829</v>
      </c>
      <c r="AG59">
        <v>0.79158428781492907</v>
      </c>
      <c r="AH59">
        <v>0.80840733855344515</v>
      </c>
      <c r="AI59">
        <v>0.81730749227249189</v>
      </c>
      <c r="AJ59">
        <f t="shared" si="15"/>
        <v>0.72490491857079598</v>
      </c>
      <c r="AK59">
        <v>0.73303154977331486</v>
      </c>
      <c r="AL59">
        <v>0.75653263985417496</v>
      </c>
      <c r="AM59">
        <v>0.80152646410799666</v>
      </c>
      <c r="AN59">
        <v>0.85677528170508455</v>
      </c>
      <c r="AO59">
        <v>0.91009599405572006</v>
      </c>
      <c r="AP59">
        <v>0.89611917024254839</v>
      </c>
      <c r="AQ59">
        <f t="shared" si="16"/>
        <v>0.82568018328980664</v>
      </c>
      <c r="AR59">
        <v>0.61928422012216688</v>
      </c>
      <c r="AS59">
        <v>0.70630821516240383</v>
      </c>
      <c r="AT59">
        <v>0.76377625489685441</v>
      </c>
      <c r="AU59">
        <v>0.82109897159807321</v>
      </c>
      <c r="AV59">
        <v>0.9150962676244645</v>
      </c>
      <c r="AW59">
        <v>0.88828154249484959</v>
      </c>
      <c r="AX59">
        <f t="shared" si="17"/>
        <v>0.78564091198313546</v>
      </c>
      <c r="AY59">
        <v>0.70830834651714158</v>
      </c>
      <c r="AZ59">
        <v>0.81330429570744955</v>
      </c>
      <c r="BA59">
        <v>0.79923652218132646</v>
      </c>
      <c r="BB59">
        <v>0.90990746048562099</v>
      </c>
      <c r="BC59">
        <v>0.92458166392037977</v>
      </c>
      <c r="BD59">
        <v>0.9422152099451041</v>
      </c>
      <c r="BE59">
        <f t="shared" si="8"/>
        <v>0.84959224979283698</v>
      </c>
      <c r="BF59">
        <v>0.70084980160045185</v>
      </c>
      <c r="BG59">
        <v>0.79140076474418053</v>
      </c>
      <c r="BH59">
        <v>0.79475480697055845</v>
      </c>
      <c r="BI59">
        <v>0.88100000104042231</v>
      </c>
      <c r="BJ59">
        <v>0.87519936011077593</v>
      </c>
      <c r="BK59">
        <v>0.88684827593932702</v>
      </c>
      <c r="BL59">
        <f t="shared" si="9"/>
        <v>0.82167550173428605</v>
      </c>
      <c r="BM59">
        <v>0.64135310819460112</v>
      </c>
      <c r="BN59">
        <v>0.68864077656270128</v>
      </c>
      <c r="BO59">
        <v>0.79872785034122307</v>
      </c>
      <c r="BP59">
        <v>0.82837161797615089</v>
      </c>
      <c r="BQ59">
        <v>0.79116152293717101</v>
      </c>
      <c r="BR59">
        <v>0.82059823687487032</v>
      </c>
      <c r="BS59">
        <f t="shared" si="10"/>
        <v>0.76147551881445297</v>
      </c>
      <c r="BT59">
        <v>0.74887198524196297</v>
      </c>
      <c r="BU59">
        <v>0.8031287046773854</v>
      </c>
      <c r="BV59">
        <v>0.80698829100427372</v>
      </c>
      <c r="BW59">
        <v>0.85598889275235412</v>
      </c>
      <c r="BX59">
        <v>0.86018551406168431</v>
      </c>
      <c r="BY59">
        <v>0.89703559304183655</v>
      </c>
      <c r="BZ59">
        <f t="shared" si="18"/>
        <v>0.82869983012991622</v>
      </c>
    </row>
    <row r="60" spans="2:78" x14ac:dyDescent="0.2">
      <c r="B60">
        <v>0.62391600167728856</v>
      </c>
      <c r="C60">
        <v>0.59972473062146914</v>
      </c>
      <c r="D60">
        <v>0.62243839105856558</v>
      </c>
      <c r="E60">
        <v>0.7016218528139595</v>
      </c>
      <c r="F60">
        <v>0.7256079869026224</v>
      </c>
      <c r="G60">
        <v>0.83862835835364802</v>
      </c>
      <c r="H60">
        <f t="shared" si="11"/>
        <v>0.6853228869045922</v>
      </c>
      <c r="I60">
        <v>0.68949918916365471</v>
      </c>
      <c r="J60">
        <v>0.72462576736286677</v>
      </c>
      <c r="K60">
        <v>0.7092426583263669</v>
      </c>
      <c r="L60">
        <v>0.82912767502727447</v>
      </c>
      <c r="M60">
        <v>0.84570272747951203</v>
      </c>
      <c r="N60">
        <v>0.92292946862211833</v>
      </c>
      <c r="O60">
        <f t="shared" si="12"/>
        <v>0.78685458099696559</v>
      </c>
      <c r="P60">
        <v>0.70851672268306887</v>
      </c>
      <c r="Q60">
        <v>0.79569113247617329</v>
      </c>
      <c r="R60">
        <v>0.79358682105190259</v>
      </c>
      <c r="S60">
        <v>0.85145150707096695</v>
      </c>
      <c r="T60">
        <v>0.80818344856390689</v>
      </c>
      <c r="U60">
        <v>0.87460764836385185</v>
      </c>
      <c r="V60">
        <f t="shared" si="13"/>
        <v>0.80533954670164498</v>
      </c>
      <c r="W60">
        <v>0.72661153002566392</v>
      </c>
      <c r="X60">
        <v>0.68950414492497103</v>
      </c>
      <c r="Y60">
        <v>0.73709565092827334</v>
      </c>
      <c r="Z60">
        <v>0.81497196956059392</v>
      </c>
      <c r="AA60">
        <v>0.83279350794065587</v>
      </c>
      <c r="AB60">
        <v>0.88503597031402315</v>
      </c>
      <c r="AC60">
        <f t="shared" si="14"/>
        <v>0.78100212894903021</v>
      </c>
      <c r="AD60">
        <v>0.65747013328187731</v>
      </c>
      <c r="AE60">
        <v>0.68402075992679601</v>
      </c>
      <c r="AF60">
        <v>0.59700778129411747</v>
      </c>
      <c r="AG60">
        <v>0.79561464934574944</v>
      </c>
      <c r="AH60">
        <v>0.81244228996177026</v>
      </c>
      <c r="AI60">
        <v>0.8279050117078901</v>
      </c>
      <c r="AJ60">
        <f t="shared" si="15"/>
        <v>0.72907677091970013</v>
      </c>
      <c r="AK60">
        <v>0.733850936027444</v>
      </c>
      <c r="AL60">
        <v>0.75707204033137787</v>
      </c>
      <c r="AM60">
        <v>0.80176932953851732</v>
      </c>
      <c r="AN60">
        <v>0.8587453983295491</v>
      </c>
      <c r="AO60">
        <v>0.91163349211966016</v>
      </c>
      <c r="AP60">
        <v>0.89704656951667294</v>
      </c>
      <c r="AQ60">
        <f t="shared" si="16"/>
        <v>0.82668629431053697</v>
      </c>
      <c r="AR60">
        <v>0.61986380355033921</v>
      </c>
      <c r="AS60">
        <v>0.70825502892771974</v>
      </c>
      <c r="AT60">
        <v>0.76472915994612645</v>
      </c>
      <c r="AU60">
        <v>0.82452061507092145</v>
      </c>
      <c r="AV60">
        <v>0.91687985025322516</v>
      </c>
      <c r="AW60">
        <v>0.88954766529779916</v>
      </c>
      <c r="AX60">
        <f t="shared" si="17"/>
        <v>0.7872993538410219</v>
      </c>
      <c r="AY60">
        <v>0.70849503993718066</v>
      </c>
      <c r="AZ60">
        <v>0.81471512221331488</v>
      </c>
      <c r="BA60">
        <v>0.8008459900406929</v>
      </c>
      <c r="BB60">
        <v>0.91111155568193014</v>
      </c>
      <c r="BC60">
        <v>0.92481283615754184</v>
      </c>
      <c r="BD60">
        <v>0.94329405389129106</v>
      </c>
      <c r="BE60">
        <f t="shared" si="8"/>
        <v>0.8505457663203253</v>
      </c>
      <c r="BF60">
        <v>0.70165371445868319</v>
      </c>
      <c r="BG60">
        <v>0.7932035825990944</v>
      </c>
      <c r="BH60">
        <v>0.7954646210517603</v>
      </c>
      <c r="BI60">
        <v>0.88392263145192795</v>
      </c>
      <c r="BJ60">
        <v>0.8757262510836481</v>
      </c>
      <c r="BK60">
        <v>0.8943452292946189</v>
      </c>
      <c r="BL60">
        <f t="shared" si="9"/>
        <v>0.82405267165662222</v>
      </c>
      <c r="BM60">
        <v>0.6422980344539182</v>
      </c>
      <c r="BN60">
        <v>0.69000642241962939</v>
      </c>
      <c r="BO60">
        <v>0.80039765373066452</v>
      </c>
      <c r="BP60">
        <v>0.82960479062047421</v>
      </c>
      <c r="BQ60">
        <v>0.79830926608939179</v>
      </c>
      <c r="BR60">
        <v>0.82407917858647828</v>
      </c>
      <c r="BS60">
        <f t="shared" si="10"/>
        <v>0.76411589098342603</v>
      </c>
      <c r="BT60">
        <v>0.74859620728090859</v>
      </c>
      <c r="BU60">
        <v>0.79957817747546744</v>
      </c>
      <c r="BV60">
        <v>0.80936854338165443</v>
      </c>
      <c r="BW60">
        <v>0.85748385178940123</v>
      </c>
      <c r="BX60">
        <v>0.86167468775171541</v>
      </c>
      <c r="BY60">
        <v>0.90764403250723269</v>
      </c>
      <c r="BZ60">
        <f t="shared" si="18"/>
        <v>0.83072425003106332</v>
      </c>
    </row>
    <row r="61" spans="2:78" x14ac:dyDescent="0.2">
      <c r="B61">
        <v>0.62560721324137536</v>
      </c>
      <c r="C61">
        <v>0.60112287249799456</v>
      </c>
      <c r="D61">
        <v>0.62433999000227747</v>
      </c>
      <c r="E61">
        <v>0.70329480103919395</v>
      </c>
      <c r="F61">
        <v>0.72858579283756875</v>
      </c>
      <c r="G61">
        <v>0.84063171524457148</v>
      </c>
      <c r="H61">
        <f t="shared" si="11"/>
        <v>0.68726373081049685</v>
      </c>
      <c r="I61">
        <v>0.68947786383723719</v>
      </c>
      <c r="J61">
        <v>0.7269834023673184</v>
      </c>
      <c r="K61">
        <v>0.71081739512962994</v>
      </c>
      <c r="L61">
        <v>0.83201381489603721</v>
      </c>
      <c r="M61">
        <v>0.84781134326067742</v>
      </c>
      <c r="N61">
        <v>0.92657008630030635</v>
      </c>
      <c r="O61">
        <f t="shared" si="12"/>
        <v>0.7889456509652012</v>
      </c>
      <c r="P61">
        <v>0.71107685540982801</v>
      </c>
      <c r="Q61">
        <v>0.79741057362574719</v>
      </c>
      <c r="R61">
        <v>0.79544928928748893</v>
      </c>
      <c r="S61">
        <v>0.85482792157038667</v>
      </c>
      <c r="T61">
        <v>0.80891920366270986</v>
      </c>
      <c r="U61">
        <v>0.88448997638767313</v>
      </c>
      <c r="V61">
        <f t="shared" si="13"/>
        <v>0.80869563665730559</v>
      </c>
      <c r="W61">
        <v>0.7276056801716172</v>
      </c>
      <c r="X61">
        <v>0.69146010807200398</v>
      </c>
      <c r="Y61">
        <v>0.73722694427614277</v>
      </c>
      <c r="Z61">
        <v>0.81736885349533606</v>
      </c>
      <c r="AA61">
        <v>0.8333640390046243</v>
      </c>
      <c r="AB61">
        <v>0.88649368352409064</v>
      </c>
      <c r="AC61">
        <f t="shared" si="14"/>
        <v>0.78225321809063597</v>
      </c>
      <c r="AD61">
        <v>0.6576768624882241</v>
      </c>
      <c r="AE61">
        <v>0.68495716926193295</v>
      </c>
      <c r="AF61">
        <v>0.59804140771560155</v>
      </c>
      <c r="AG61">
        <v>0.79692407142764399</v>
      </c>
      <c r="AH61">
        <v>0.81561155904407479</v>
      </c>
      <c r="AI61">
        <v>0.82868074069243614</v>
      </c>
      <c r="AJ61">
        <f t="shared" si="15"/>
        <v>0.73031530177165216</v>
      </c>
      <c r="AK61">
        <v>0.73458778477418818</v>
      </c>
      <c r="AL61">
        <v>0.75825533077546381</v>
      </c>
      <c r="AM61">
        <v>0.80410968098373292</v>
      </c>
      <c r="AN61">
        <v>0.86231492620262196</v>
      </c>
      <c r="AO61">
        <v>0.91355790391966241</v>
      </c>
      <c r="AP61">
        <v>0.89759604800665027</v>
      </c>
      <c r="AQ61">
        <f t="shared" si="16"/>
        <v>0.82840361244371996</v>
      </c>
      <c r="AR61">
        <v>0.62018195433342493</v>
      </c>
      <c r="AS61">
        <v>0.70896902553509067</v>
      </c>
      <c r="AT61">
        <v>0.76754786802883723</v>
      </c>
      <c r="AU61">
        <v>0.82510058645562445</v>
      </c>
      <c r="AV61">
        <v>0.91720414565976793</v>
      </c>
      <c r="AW61">
        <v>0.89022989782627138</v>
      </c>
      <c r="AX61">
        <f t="shared" si="17"/>
        <v>0.78820557963983617</v>
      </c>
      <c r="AY61">
        <v>0.70881419325113471</v>
      </c>
      <c r="AZ61">
        <v>0.81643568524850041</v>
      </c>
      <c r="BA61">
        <v>0.80310439173303583</v>
      </c>
      <c r="BB61">
        <v>0.91183077203960616</v>
      </c>
      <c r="BC61">
        <v>0.92556257582602819</v>
      </c>
      <c r="BD61">
        <v>0.94474867433873921</v>
      </c>
      <c r="BE61">
        <f t="shared" si="8"/>
        <v>0.85174938207284079</v>
      </c>
      <c r="BF61">
        <v>0.70203495414660388</v>
      </c>
      <c r="BG61">
        <v>0.79433657208885466</v>
      </c>
      <c r="BH61">
        <v>0.79628266251354352</v>
      </c>
      <c r="BI61">
        <v>0.88416156609128627</v>
      </c>
      <c r="BJ61">
        <v>0.88008192157396348</v>
      </c>
      <c r="BK61">
        <v>0.90271389192327578</v>
      </c>
      <c r="BL61">
        <f t="shared" si="9"/>
        <v>0.82660192805625465</v>
      </c>
      <c r="BM61">
        <v>0.64239861876859972</v>
      </c>
      <c r="BN61">
        <v>0.69154147064397142</v>
      </c>
      <c r="BO61">
        <v>0.80066197626195446</v>
      </c>
      <c r="BP61">
        <v>0.83011662733829406</v>
      </c>
      <c r="BQ61">
        <v>0.80116328314230834</v>
      </c>
      <c r="BR61">
        <v>0.82499401943707995</v>
      </c>
      <c r="BS61">
        <f t="shared" si="10"/>
        <v>0.76514599926536786</v>
      </c>
      <c r="BT61">
        <v>0.74710437804360486</v>
      </c>
      <c r="BU61">
        <v>0.79342012722824629</v>
      </c>
      <c r="BV61">
        <v>0.80968487412928758</v>
      </c>
      <c r="BW61">
        <v>0.85913015212288479</v>
      </c>
      <c r="BX61">
        <v>0.86242526063274028</v>
      </c>
      <c r="BY61">
        <v>0.90890086871486642</v>
      </c>
      <c r="BZ61">
        <f t="shared" si="18"/>
        <v>0.83011094347860492</v>
      </c>
    </row>
    <row r="62" spans="2:78" x14ac:dyDescent="0.2">
      <c r="B62">
        <v>0.62778965921795082</v>
      </c>
      <c r="C62">
        <v>0.60161316828606126</v>
      </c>
      <c r="D62">
        <v>0.6253575820597389</v>
      </c>
      <c r="E62">
        <v>0.70713489868592527</v>
      </c>
      <c r="F62">
        <v>0.73016635413222919</v>
      </c>
      <c r="G62">
        <v>0.84057614594565888</v>
      </c>
      <c r="H62">
        <f t="shared" si="11"/>
        <v>0.68877296805459398</v>
      </c>
      <c r="I62">
        <v>0.68980385373637088</v>
      </c>
      <c r="J62">
        <v>0.72681146532901608</v>
      </c>
      <c r="K62">
        <v>0.71248199999256168</v>
      </c>
      <c r="L62">
        <v>0.8334041627661205</v>
      </c>
      <c r="M62">
        <v>0.84938041912946594</v>
      </c>
      <c r="N62">
        <v>0.92714896189144191</v>
      </c>
      <c r="O62">
        <f t="shared" si="12"/>
        <v>0.78983847714082955</v>
      </c>
      <c r="P62">
        <v>0.71124699223199817</v>
      </c>
      <c r="Q62">
        <v>0.79747063996054679</v>
      </c>
      <c r="R62">
        <v>0.79728919832128142</v>
      </c>
      <c r="S62">
        <v>0.85651411083054119</v>
      </c>
      <c r="T62">
        <v>0.81169670722418541</v>
      </c>
      <c r="U62">
        <v>0.88735636728972622</v>
      </c>
      <c r="V62">
        <f t="shared" si="13"/>
        <v>0.81026233597637987</v>
      </c>
      <c r="W62">
        <v>0.7295309872999779</v>
      </c>
      <c r="X62">
        <v>0.69126827016542447</v>
      </c>
      <c r="Y62">
        <v>0.73804124286728534</v>
      </c>
      <c r="Z62">
        <v>0.82535344151546397</v>
      </c>
      <c r="AA62">
        <v>0.83346294455387637</v>
      </c>
      <c r="AB62">
        <v>0.89086745914884813</v>
      </c>
      <c r="AC62">
        <f t="shared" si="14"/>
        <v>0.78475405759181271</v>
      </c>
      <c r="AD62">
        <v>0.65790421997042281</v>
      </c>
      <c r="AE62">
        <v>0.68615543133768875</v>
      </c>
      <c r="AF62">
        <v>0.59921649894158557</v>
      </c>
      <c r="AG62">
        <v>0.79953303598348524</v>
      </c>
      <c r="AH62">
        <v>0.81601132483447136</v>
      </c>
      <c r="AI62">
        <v>0.83612507282922</v>
      </c>
      <c r="AJ62">
        <f t="shared" si="15"/>
        <v>0.73249093064947901</v>
      </c>
      <c r="AK62">
        <v>0.73559620566383832</v>
      </c>
      <c r="AL62">
        <v>0.75905564561486238</v>
      </c>
      <c r="AM62">
        <v>0.8050700594206649</v>
      </c>
      <c r="AN62">
        <v>0.86303325424738586</v>
      </c>
      <c r="AO62">
        <v>0.91366630375993896</v>
      </c>
      <c r="AP62">
        <v>0.89928077988078414</v>
      </c>
      <c r="AQ62">
        <f t="shared" si="16"/>
        <v>0.82928370809791241</v>
      </c>
      <c r="AR62">
        <v>0.62091524116819219</v>
      </c>
      <c r="AS62">
        <v>0.70988713157865668</v>
      </c>
      <c r="AT62">
        <v>0.76913804678825226</v>
      </c>
      <c r="AU62">
        <v>0.82678521924203152</v>
      </c>
      <c r="AV62">
        <v>0.91793082202994691</v>
      </c>
      <c r="AW62">
        <v>0.8912743302541648</v>
      </c>
      <c r="AX62">
        <f t="shared" si="17"/>
        <v>0.78932179851020745</v>
      </c>
      <c r="AY62">
        <v>0.70952189895903905</v>
      </c>
      <c r="AZ62">
        <v>0.81827631588147687</v>
      </c>
      <c r="BA62">
        <v>0.80393650368293978</v>
      </c>
      <c r="BB62">
        <v>0.91263195988341073</v>
      </c>
      <c r="BC62">
        <v>0.92632638546692314</v>
      </c>
      <c r="BD62">
        <v>0.94606165830748179</v>
      </c>
      <c r="BE62">
        <f t="shared" si="8"/>
        <v>0.85279245369687862</v>
      </c>
      <c r="BF62">
        <v>0.70259166153884811</v>
      </c>
      <c r="BG62">
        <v>0.79466954215245122</v>
      </c>
      <c r="BH62">
        <v>0.79669087099568225</v>
      </c>
      <c r="BI62">
        <v>0.88722779263340845</v>
      </c>
      <c r="BJ62">
        <v>0.88046700029538538</v>
      </c>
      <c r="BK62">
        <v>0.90450684328325137</v>
      </c>
      <c r="BL62">
        <f t="shared" si="9"/>
        <v>0.82769228514983784</v>
      </c>
      <c r="BM62">
        <v>0.64324019683379041</v>
      </c>
      <c r="BN62">
        <v>0.69248627772174243</v>
      </c>
      <c r="BO62">
        <v>0.80388894636808983</v>
      </c>
      <c r="BP62">
        <v>0.83330127339962135</v>
      </c>
      <c r="BQ62">
        <v>0.80171811069455545</v>
      </c>
      <c r="BR62">
        <v>0.82709866666337806</v>
      </c>
      <c r="BS62">
        <f t="shared" si="10"/>
        <v>0.76695557861352948</v>
      </c>
      <c r="BT62">
        <v>0.74605352743280817</v>
      </c>
      <c r="BU62">
        <v>0.79432722339499817</v>
      </c>
      <c r="BV62">
        <v>0.80978042721046939</v>
      </c>
      <c r="BW62">
        <v>0.86200483804380446</v>
      </c>
      <c r="BX62">
        <v>0.86350103683330559</v>
      </c>
      <c r="BY62">
        <v>0.90894267844039123</v>
      </c>
      <c r="BZ62">
        <f t="shared" si="18"/>
        <v>0.83076828855929608</v>
      </c>
    </row>
    <row r="63" spans="2:78" x14ac:dyDescent="0.2">
      <c r="B63">
        <v>0.62771429710839333</v>
      </c>
      <c r="C63">
        <v>0.60402857377437669</v>
      </c>
      <c r="D63">
        <v>0.62573637646096258</v>
      </c>
      <c r="E63">
        <v>0.71162494883879734</v>
      </c>
      <c r="F63">
        <v>0.7310777885642159</v>
      </c>
      <c r="G63">
        <v>0.8417172988711894</v>
      </c>
      <c r="H63">
        <f t="shared" si="11"/>
        <v>0.69031654726965586</v>
      </c>
      <c r="I63">
        <v>0.69024154480461797</v>
      </c>
      <c r="J63">
        <v>0.72751940083890865</v>
      </c>
      <c r="K63">
        <v>0.71447143802356761</v>
      </c>
      <c r="L63">
        <v>0.83409128142312661</v>
      </c>
      <c r="M63">
        <v>0.85175580227017766</v>
      </c>
      <c r="N63">
        <v>0.92859441169073031</v>
      </c>
      <c r="O63">
        <f t="shared" si="12"/>
        <v>0.79111231317518804</v>
      </c>
      <c r="P63">
        <v>0.71185816326614648</v>
      </c>
      <c r="Q63">
        <v>0.79892007037414425</v>
      </c>
      <c r="R63">
        <v>0.79803563704205982</v>
      </c>
      <c r="S63">
        <v>0.85825919457631628</v>
      </c>
      <c r="T63">
        <v>0.81190155887959459</v>
      </c>
      <c r="U63">
        <v>0.89536050549915058</v>
      </c>
      <c r="V63">
        <f t="shared" si="13"/>
        <v>0.81238918827290207</v>
      </c>
      <c r="W63">
        <v>0.73367596597155627</v>
      </c>
      <c r="X63">
        <v>0.69205694355695968</v>
      </c>
      <c r="Y63">
        <v>0.73823366229438148</v>
      </c>
      <c r="Z63">
        <v>0.82573172862187194</v>
      </c>
      <c r="AA63">
        <v>0.83565750509323811</v>
      </c>
      <c r="AB63">
        <v>0.89812401287718502</v>
      </c>
      <c r="AC63">
        <f t="shared" si="14"/>
        <v>0.78724663640253212</v>
      </c>
      <c r="AD63">
        <v>0.65787350141244161</v>
      </c>
      <c r="AE63">
        <v>0.688795380124959</v>
      </c>
      <c r="AF63">
        <v>0.60012005807100355</v>
      </c>
      <c r="AG63">
        <v>0.80494834468885923</v>
      </c>
      <c r="AH63">
        <v>0.81946154107792268</v>
      </c>
      <c r="AI63">
        <v>0.83665559792781785</v>
      </c>
      <c r="AJ63">
        <f t="shared" si="15"/>
        <v>0.73464240388383395</v>
      </c>
      <c r="AK63">
        <v>0.73670880526583471</v>
      </c>
      <c r="AL63">
        <v>0.7592865103540497</v>
      </c>
      <c r="AM63">
        <v>0.8086600061804684</v>
      </c>
      <c r="AN63">
        <v>0.86309108168483173</v>
      </c>
      <c r="AO63">
        <v>0.91520280808302101</v>
      </c>
      <c r="AP63">
        <v>0.9031322873536809</v>
      </c>
      <c r="AQ63">
        <f t="shared" si="16"/>
        <v>0.83101358315364771</v>
      </c>
      <c r="AR63">
        <v>0.62254880235797738</v>
      </c>
      <c r="AS63">
        <v>0.7167672917855209</v>
      </c>
      <c r="AT63">
        <v>0.77042166500280751</v>
      </c>
      <c r="AU63">
        <v>0.82930333127598332</v>
      </c>
      <c r="AV63">
        <v>0.91812775915187728</v>
      </c>
      <c r="AW63">
        <v>0.89298094476546919</v>
      </c>
      <c r="AX63">
        <f t="shared" si="17"/>
        <v>0.79169163238993923</v>
      </c>
      <c r="AY63">
        <v>0.71013150603054243</v>
      </c>
      <c r="AZ63">
        <v>0.819528602046532</v>
      </c>
      <c r="BA63">
        <v>0.80498591372178907</v>
      </c>
      <c r="BB63">
        <v>0.9152218995542154</v>
      </c>
      <c r="BC63">
        <v>0.92740241619685937</v>
      </c>
      <c r="BD63">
        <v>0.94919350495523369</v>
      </c>
      <c r="BE63">
        <f t="shared" si="8"/>
        <v>0.85441064041752857</v>
      </c>
      <c r="BF63">
        <v>0.70337751065522769</v>
      </c>
      <c r="BG63">
        <v>0.79566176416769463</v>
      </c>
      <c r="BH63">
        <v>0.79738397962385443</v>
      </c>
      <c r="BI63">
        <v>0.8881845627219922</v>
      </c>
      <c r="BJ63">
        <v>0.8874153157400323</v>
      </c>
      <c r="BK63">
        <v>0.90628428130464678</v>
      </c>
      <c r="BL63">
        <f t="shared" si="9"/>
        <v>0.82971790236890797</v>
      </c>
      <c r="BM63">
        <v>0.64465385558242794</v>
      </c>
      <c r="BN63">
        <v>0.69576642013938261</v>
      </c>
      <c r="BO63">
        <v>0.80623681414377835</v>
      </c>
      <c r="BP63">
        <v>0.83385168477706373</v>
      </c>
      <c r="BQ63">
        <v>0.80324351632332269</v>
      </c>
      <c r="BR63">
        <v>0.82809960619420075</v>
      </c>
      <c r="BS63">
        <f t="shared" si="10"/>
        <v>0.76864198286002938</v>
      </c>
      <c r="BT63">
        <v>0.74918262315664341</v>
      </c>
      <c r="BU63">
        <v>0.79511808085279467</v>
      </c>
      <c r="BV63">
        <v>0.81052488245768961</v>
      </c>
      <c r="BW63">
        <v>0.86291026470619514</v>
      </c>
      <c r="BX63">
        <v>0.86647952496181646</v>
      </c>
      <c r="BY63">
        <v>0.91189369695681988</v>
      </c>
      <c r="BZ63">
        <f t="shared" si="18"/>
        <v>0.83268484551532662</v>
      </c>
    </row>
    <row r="64" spans="2:78" x14ac:dyDescent="0.2">
      <c r="B64">
        <v>0.62918330569295944</v>
      </c>
      <c r="C64">
        <v>0.60589189911531882</v>
      </c>
      <c r="D64">
        <v>0.62728427004055431</v>
      </c>
      <c r="E64">
        <v>0.72673658306397826</v>
      </c>
      <c r="F64">
        <v>0.73538241021652728</v>
      </c>
      <c r="G64">
        <v>0.85377315257911601</v>
      </c>
      <c r="H64">
        <f t="shared" si="11"/>
        <v>0.69637527011807576</v>
      </c>
      <c r="I64">
        <v>0.6910635725540335</v>
      </c>
      <c r="J64">
        <v>0.732326541604154</v>
      </c>
      <c r="K64">
        <v>0.71391542559942822</v>
      </c>
      <c r="L64">
        <v>0.83849276843892862</v>
      </c>
      <c r="M64">
        <v>0.85283638538915563</v>
      </c>
      <c r="N64">
        <v>0.93405837216341081</v>
      </c>
      <c r="O64">
        <f t="shared" si="12"/>
        <v>0.79378217762485181</v>
      </c>
      <c r="P64">
        <v>0.7121608491467718</v>
      </c>
      <c r="Q64">
        <v>0.79979781890150048</v>
      </c>
      <c r="R64">
        <v>0.79915160117921791</v>
      </c>
      <c r="S64">
        <v>0.85957835445193675</v>
      </c>
      <c r="T64">
        <v>0.81328195157726213</v>
      </c>
      <c r="U64">
        <v>0.8994162970163242</v>
      </c>
      <c r="V64">
        <f t="shared" si="13"/>
        <v>0.81389781204550227</v>
      </c>
      <c r="W64">
        <v>0.73674607740555276</v>
      </c>
      <c r="X64">
        <v>0.69403578486519835</v>
      </c>
      <c r="Y64">
        <v>0.74092767682223559</v>
      </c>
      <c r="Z64">
        <v>0.8270651934098836</v>
      </c>
      <c r="AA64">
        <v>0.83747478696482514</v>
      </c>
      <c r="AB64">
        <v>0.89936063917705489</v>
      </c>
      <c r="AC64">
        <f t="shared" si="14"/>
        <v>0.78926835977412502</v>
      </c>
      <c r="AD64">
        <v>0.65909686886929442</v>
      </c>
      <c r="AE64">
        <v>0.6886042128710933</v>
      </c>
      <c r="AF64">
        <v>0.60487175097863433</v>
      </c>
      <c r="AG64">
        <v>0.80637999361240942</v>
      </c>
      <c r="AH64">
        <v>0.82077259270909442</v>
      </c>
      <c r="AI64">
        <v>0.83731058796822244</v>
      </c>
      <c r="AJ64">
        <f t="shared" si="15"/>
        <v>0.73617266783479141</v>
      </c>
      <c r="AK64">
        <v>0.73792582848358745</v>
      </c>
      <c r="AL64">
        <v>0.76051419371238849</v>
      </c>
      <c r="AM64">
        <v>0.80876603772658817</v>
      </c>
      <c r="AN64">
        <v>0.86341888494935848</v>
      </c>
      <c r="AO64">
        <v>0.91639830964479263</v>
      </c>
      <c r="AP64">
        <v>0.90496662397304917</v>
      </c>
      <c r="AQ64">
        <f t="shared" si="16"/>
        <v>0.83199831308162742</v>
      </c>
      <c r="AR64">
        <v>0.62306282487962217</v>
      </c>
      <c r="AS64">
        <v>0.71864611782112875</v>
      </c>
      <c r="AT64">
        <v>0.771393568498142</v>
      </c>
      <c r="AU64">
        <v>0.83214634186167846</v>
      </c>
      <c r="AV64">
        <v>0.91889898889642307</v>
      </c>
      <c r="AW64">
        <v>0.89628252992063118</v>
      </c>
      <c r="AX64">
        <f t="shared" si="17"/>
        <v>0.79340506197960414</v>
      </c>
      <c r="AY64">
        <v>0.71068764463736778</v>
      </c>
      <c r="AZ64">
        <v>0.82019419862602727</v>
      </c>
      <c r="BA64">
        <v>0.8064539527466672</v>
      </c>
      <c r="BB64">
        <v>0.91579240250396587</v>
      </c>
      <c r="BC64">
        <v>0.92968169040164006</v>
      </c>
      <c r="BD64">
        <v>0.94946394456135275</v>
      </c>
      <c r="BE64">
        <f t="shared" si="8"/>
        <v>0.8553789722461701</v>
      </c>
      <c r="BF64">
        <v>0.70359433871330412</v>
      </c>
      <c r="BG64">
        <v>0.79654358076794418</v>
      </c>
      <c r="BH64">
        <v>0.79807203048202069</v>
      </c>
      <c r="BI64">
        <v>0.88861528974787229</v>
      </c>
      <c r="BJ64">
        <v>0.88870025961885757</v>
      </c>
      <c r="BK64">
        <v>0.90765409965430555</v>
      </c>
      <c r="BL64">
        <f t="shared" si="9"/>
        <v>0.83052993316405066</v>
      </c>
      <c r="BM64">
        <v>0.64652851071478179</v>
      </c>
      <c r="BN64">
        <v>0.69660731077960203</v>
      </c>
      <c r="BO64">
        <v>0.80682041153006934</v>
      </c>
      <c r="BP64">
        <v>0.83514070631250925</v>
      </c>
      <c r="BQ64">
        <v>0.80719150902969949</v>
      </c>
      <c r="BR64">
        <v>0.8283268543462573</v>
      </c>
      <c r="BS64">
        <f t="shared" si="10"/>
        <v>0.77010255045215326</v>
      </c>
      <c r="BT64">
        <v>0.75025152805837347</v>
      </c>
      <c r="BU64">
        <v>0.79715981159287685</v>
      </c>
      <c r="BV64">
        <v>0.81143894499205382</v>
      </c>
      <c r="BW64">
        <v>0.86423940225896978</v>
      </c>
      <c r="BX64">
        <v>0.86724685991889672</v>
      </c>
      <c r="BY64">
        <v>0.91243457769797376</v>
      </c>
      <c r="BZ64">
        <f t="shared" si="18"/>
        <v>0.83379518741985736</v>
      </c>
    </row>
    <row r="65" spans="2:78" x14ac:dyDescent="0.2">
      <c r="B65">
        <v>0.63039323604420616</v>
      </c>
      <c r="C65">
        <v>0.61376703180339742</v>
      </c>
      <c r="D65">
        <v>0.62798914723331323</v>
      </c>
      <c r="E65">
        <v>0.73201511451506751</v>
      </c>
      <c r="F65">
        <v>0.73626845913191252</v>
      </c>
      <c r="G65">
        <v>0.86360400316830432</v>
      </c>
      <c r="H65">
        <f t="shared" si="11"/>
        <v>0.70067283198270014</v>
      </c>
      <c r="I65">
        <v>0.69110854660160359</v>
      </c>
      <c r="J65">
        <v>0.74807454094303161</v>
      </c>
      <c r="K65">
        <v>0.71423603832357752</v>
      </c>
      <c r="L65">
        <v>0.83880741612332488</v>
      </c>
      <c r="M65">
        <v>0.85332119269539908</v>
      </c>
      <c r="N65">
        <v>0.94060654619788309</v>
      </c>
      <c r="O65">
        <f t="shared" si="12"/>
        <v>0.7976923801474699</v>
      </c>
      <c r="P65">
        <v>0.71324526741143424</v>
      </c>
      <c r="Q65">
        <v>0.80000797176034566</v>
      </c>
      <c r="R65">
        <v>0.79963729672257466</v>
      </c>
      <c r="S65">
        <v>0.8650559626440788</v>
      </c>
      <c r="T65">
        <v>0.81833554999691449</v>
      </c>
      <c r="U65">
        <v>0.90055466564292208</v>
      </c>
      <c r="V65">
        <f t="shared" si="13"/>
        <v>0.81613945236304497</v>
      </c>
      <c r="W65">
        <v>0.74270775736368111</v>
      </c>
      <c r="X65">
        <v>0.69449926814177809</v>
      </c>
      <c r="Y65">
        <v>0.7427321723653395</v>
      </c>
      <c r="Z65">
        <v>0.83290164901937846</v>
      </c>
      <c r="AA65">
        <v>0.83949261033040601</v>
      </c>
      <c r="AB65">
        <v>0.90352055767873374</v>
      </c>
      <c r="AC65">
        <f t="shared" si="14"/>
        <v>0.79264233581655275</v>
      </c>
      <c r="AD65">
        <v>0.65992336685052955</v>
      </c>
      <c r="AE65">
        <v>0.69232823477408223</v>
      </c>
      <c r="AF65">
        <v>0.60892935814744376</v>
      </c>
      <c r="AG65">
        <v>0.81281372897840387</v>
      </c>
      <c r="AH65">
        <v>0.82489503195587599</v>
      </c>
      <c r="AI65">
        <v>0.84086412928827015</v>
      </c>
      <c r="AJ65">
        <f t="shared" si="15"/>
        <v>0.73995897499910102</v>
      </c>
      <c r="AK65">
        <v>0.73848964063976474</v>
      </c>
      <c r="AL65">
        <v>0.76155133427886001</v>
      </c>
      <c r="AM65">
        <v>0.81016247705367939</v>
      </c>
      <c r="AN65">
        <v>0.86971532224833858</v>
      </c>
      <c r="AO65">
        <v>0.91755159042803092</v>
      </c>
      <c r="AP65">
        <v>0.90825228763791288</v>
      </c>
      <c r="AQ65">
        <f t="shared" si="16"/>
        <v>0.83428710871443101</v>
      </c>
      <c r="AR65">
        <v>0.62844667923862585</v>
      </c>
      <c r="AS65">
        <v>0.72042508538953998</v>
      </c>
      <c r="AT65">
        <v>0.77353035467289488</v>
      </c>
      <c r="AU65">
        <v>0.83646756938432021</v>
      </c>
      <c r="AV65">
        <v>0.92027557988394582</v>
      </c>
      <c r="AW65">
        <v>0.89936532308140771</v>
      </c>
      <c r="AX65">
        <f t="shared" si="17"/>
        <v>0.79641843194178907</v>
      </c>
      <c r="AY65">
        <v>0.71137965542641335</v>
      </c>
      <c r="AZ65">
        <v>0.82050211645011417</v>
      </c>
      <c r="BA65">
        <v>0.80769305535685409</v>
      </c>
      <c r="BB65">
        <v>0.91677834956952153</v>
      </c>
      <c r="BC65">
        <v>0.93101683461266638</v>
      </c>
      <c r="BD65">
        <v>0.95101659866931187</v>
      </c>
      <c r="BE65">
        <f t="shared" si="8"/>
        <v>0.85639776834748016</v>
      </c>
      <c r="BF65">
        <v>0.70373139292417508</v>
      </c>
      <c r="BG65">
        <v>0.79756036762647797</v>
      </c>
      <c r="BH65">
        <v>0.7987293132388662</v>
      </c>
      <c r="BI65">
        <v>0.8909322860233273</v>
      </c>
      <c r="BJ65">
        <v>0.88950477596727007</v>
      </c>
      <c r="BK65">
        <v>0.91917363857244605</v>
      </c>
      <c r="BL65">
        <f t="shared" si="9"/>
        <v>0.83327196239209378</v>
      </c>
      <c r="BM65">
        <v>0.64687010992417937</v>
      </c>
      <c r="BN65">
        <v>0.69846102934717624</v>
      </c>
      <c r="BO65">
        <v>0.80720329650572786</v>
      </c>
      <c r="BP65">
        <v>0.83902815568875699</v>
      </c>
      <c r="BQ65">
        <v>0.80801836837041752</v>
      </c>
      <c r="BR65">
        <v>0.83090641006396293</v>
      </c>
      <c r="BS65">
        <f t="shared" si="10"/>
        <v>0.77174789498337015</v>
      </c>
      <c r="BT65">
        <v>0.75048576448488147</v>
      </c>
      <c r="BU65">
        <v>0.79816173175428573</v>
      </c>
      <c r="BV65">
        <v>0.81220464898025924</v>
      </c>
      <c r="BW65">
        <v>0.86602493741952558</v>
      </c>
      <c r="BX65">
        <v>0.86862644872110684</v>
      </c>
      <c r="BY65">
        <v>0.9135167166626823</v>
      </c>
      <c r="BZ65">
        <f t="shared" si="18"/>
        <v>0.83483670800379028</v>
      </c>
    </row>
    <row r="66" spans="2:78" x14ac:dyDescent="0.2">
      <c r="B66">
        <v>0.62975337868603276</v>
      </c>
      <c r="C66">
        <v>0.61662832439641213</v>
      </c>
      <c r="D66">
        <v>0.62948082563327956</v>
      </c>
      <c r="E66">
        <v>0.74044655391140179</v>
      </c>
      <c r="F66">
        <v>0.73982699127229123</v>
      </c>
      <c r="G66">
        <v>0.86516442218869138</v>
      </c>
      <c r="H66">
        <f t="shared" ref="H66:H97" si="19">AVERAGE(B66:G66)</f>
        <v>0.70355008268135144</v>
      </c>
      <c r="I66">
        <v>0.69154165054231309</v>
      </c>
      <c r="J66">
        <v>0.75488336003470335</v>
      </c>
      <c r="K66">
        <v>0.714504878160797</v>
      </c>
      <c r="L66">
        <v>0.8395685958927902</v>
      </c>
      <c r="M66">
        <v>0.85365919504967525</v>
      </c>
      <c r="N66">
        <v>0.9438614120176293</v>
      </c>
      <c r="O66">
        <f t="shared" ref="O66:O97" si="20">AVERAGE(I66:N66)</f>
        <v>0.79966984861631796</v>
      </c>
      <c r="P66">
        <v>0.71355013574239168</v>
      </c>
      <c r="Q66">
        <v>0.80608138641831462</v>
      </c>
      <c r="R66">
        <v>0.80265732702366055</v>
      </c>
      <c r="S66">
        <v>0.86639338029011081</v>
      </c>
      <c r="T66">
        <v>0.82129406223584756</v>
      </c>
      <c r="U66">
        <v>0.90718585783216932</v>
      </c>
      <c r="V66">
        <f t="shared" ref="V66:V97" si="21">AVERAGE(P66:U66)</f>
        <v>0.81952702492374907</v>
      </c>
      <c r="W66">
        <v>0.74300031567397329</v>
      </c>
      <c r="X66">
        <v>0.69514383926788748</v>
      </c>
      <c r="Y66">
        <v>0.74399309553264903</v>
      </c>
      <c r="Z66">
        <v>0.83331107261789183</v>
      </c>
      <c r="AA66">
        <v>0.84112162211558306</v>
      </c>
      <c r="AB66">
        <v>0.90594698797845086</v>
      </c>
      <c r="AC66">
        <f t="shared" ref="AC66:AC97" si="22">AVERAGE(W66:AB66)</f>
        <v>0.79375282219773924</v>
      </c>
      <c r="AD66">
        <v>0.66123042127564502</v>
      </c>
      <c r="AE66">
        <v>0.6928143553813767</v>
      </c>
      <c r="AF66">
        <v>0.61269763994389703</v>
      </c>
      <c r="AG66">
        <v>0.81806700398533061</v>
      </c>
      <c r="AH66">
        <v>0.82799512849930212</v>
      </c>
      <c r="AI66">
        <v>0.84399450451465075</v>
      </c>
      <c r="AJ66">
        <f t="shared" ref="AJ66:AJ97" si="23">AVERAGE(AD66:AI66)</f>
        <v>0.74279984226670048</v>
      </c>
      <c r="AK66">
        <v>0.74023756294873277</v>
      </c>
      <c r="AL66">
        <v>0.76303481248466476</v>
      </c>
      <c r="AM66">
        <v>0.81110301340464175</v>
      </c>
      <c r="AN66">
        <v>0.8713832600801954</v>
      </c>
      <c r="AO66">
        <v>0.91788258230646247</v>
      </c>
      <c r="AP66">
        <v>0.91231025462853821</v>
      </c>
      <c r="AQ66">
        <f t="shared" ref="AQ66:AQ97" si="24">AVERAGE(AK66:AP66)</f>
        <v>0.83599191430887254</v>
      </c>
      <c r="AR66">
        <v>0.62983496055478905</v>
      </c>
      <c r="AS66">
        <v>0.7228947284769941</v>
      </c>
      <c r="AT66">
        <v>0.77546406538931123</v>
      </c>
      <c r="AU66">
        <v>0.83775607542778907</v>
      </c>
      <c r="AV66">
        <v>0.92271989751809302</v>
      </c>
      <c r="AW66">
        <v>0.89971288316104037</v>
      </c>
      <c r="AX66">
        <f t="shared" ref="AX66:AX97" si="25">AVERAGE(AR66:AW66)</f>
        <v>0.79806376842133619</v>
      </c>
      <c r="AY66">
        <v>0.71183316732035984</v>
      </c>
      <c r="AZ66">
        <v>0.82147679225132486</v>
      </c>
      <c r="BA66">
        <v>0.80850946772026211</v>
      </c>
      <c r="BB66">
        <v>0.91959250251167424</v>
      </c>
      <c r="BC66">
        <v>0.93212426709947338</v>
      </c>
      <c r="BD66">
        <v>0.95269630488996682</v>
      </c>
      <c r="BE66">
        <f t="shared" si="8"/>
        <v>0.85770541696551028</v>
      </c>
      <c r="BF66">
        <v>0.70456248568395552</v>
      </c>
      <c r="BG66">
        <v>0.79912250526465334</v>
      </c>
      <c r="BH66">
        <v>0.80174404494531659</v>
      </c>
      <c r="BI66">
        <v>0.89243089772391604</v>
      </c>
      <c r="BJ66">
        <v>0.89041307036398654</v>
      </c>
      <c r="BK66">
        <v>0.92607972893567747</v>
      </c>
      <c r="BL66">
        <f t="shared" si="9"/>
        <v>0.83572545548625099</v>
      </c>
      <c r="BM66">
        <v>0.64787882481529591</v>
      </c>
      <c r="BN66">
        <v>0.69988740927382576</v>
      </c>
      <c r="BO66">
        <v>0.8088504028188519</v>
      </c>
      <c r="BP66">
        <v>0.84055777532712539</v>
      </c>
      <c r="BQ66">
        <v>0.80863062839452804</v>
      </c>
      <c r="BR66">
        <v>0.83214014528241986</v>
      </c>
      <c r="BS66">
        <f t="shared" si="10"/>
        <v>0.77299086431867448</v>
      </c>
      <c r="BT66">
        <v>0.75053607211886897</v>
      </c>
      <c r="BU66">
        <v>0.79931641298140821</v>
      </c>
      <c r="BV66">
        <v>0.81342462782759362</v>
      </c>
      <c r="BW66">
        <v>0.86676183042460941</v>
      </c>
      <c r="BX66">
        <v>0.86915876039274242</v>
      </c>
      <c r="BY66">
        <v>0.91405042904821499</v>
      </c>
      <c r="BZ66">
        <f t="shared" ref="BZ66:BZ97" si="26">AVERAGE(BT66:BY66)</f>
        <v>0.83554135546557295</v>
      </c>
    </row>
    <row r="67" spans="2:78" x14ac:dyDescent="0.2">
      <c r="B67">
        <v>0.6309545090792118</v>
      </c>
      <c r="C67">
        <v>0.6172407223410985</v>
      </c>
      <c r="D67">
        <v>0.63037555263230027</v>
      </c>
      <c r="E67">
        <v>0.74144362863135549</v>
      </c>
      <c r="F67">
        <v>0.74172352813583875</v>
      </c>
      <c r="G67">
        <v>0.86781882639445562</v>
      </c>
      <c r="H67">
        <f t="shared" si="19"/>
        <v>0.70492612786904341</v>
      </c>
      <c r="I67">
        <v>0.69159257140154828</v>
      </c>
      <c r="J67">
        <v>0.76490258524805654</v>
      </c>
      <c r="K67">
        <v>0.71459117251676429</v>
      </c>
      <c r="L67">
        <v>0.84320828577713824</v>
      </c>
      <c r="M67">
        <v>0.85567183368894428</v>
      </c>
      <c r="N67">
        <v>0.94644928956039864</v>
      </c>
      <c r="O67">
        <f t="shared" si="20"/>
        <v>0.80273595636547501</v>
      </c>
      <c r="P67">
        <v>0.71533218938024778</v>
      </c>
      <c r="Q67">
        <v>0.81396449092177225</v>
      </c>
      <c r="R67">
        <v>0.8036012908501402</v>
      </c>
      <c r="S67">
        <v>0.86720655940367863</v>
      </c>
      <c r="T67">
        <v>0.82199411485394092</v>
      </c>
      <c r="U67">
        <v>0.91305661208310407</v>
      </c>
      <c r="V67">
        <f t="shared" si="21"/>
        <v>0.82252587624881401</v>
      </c>
      <c r="W67">
        <v>0.74330500017287227</v>
      </c>
      <c r="X67">
        <v>0.6954890445551245</v>
      </c>
      <c r="Y67">
        <v>0.74503306979701733</v>
      </c>
      <c r="Z67">
        <v>0.83432243850376708</v>
      </c>
      <c r="AA67">
        <v>0.84303148916872883</v>
      </c>
      <c r="AB67">
        <v>0.91198448145729571</v>
      </c>
      <c r="AC67">
        <f t="shared" si="22"/>
        <v>0.79552758727580086</v>
      </c>
      <c r="AD67">
        <v>0.6640302792948698</v>
      </c>
      <c r="AE67">
        <v>0.6937546190449323</v>
      </c>
      <c r="AF67">
        <v>0.61487541842245363</v>
      </c>
      <c r="AG67">
        <v>0.8184506281826861</v>
      </c>
      <c r="AH67">
        <v>0.83020101896636089</v>
      </c>
      <c r="AI67">
        <v>0.84751066673167452</v>
      </c>
      <c r="AJ67">
        <f t="shared" si="23"/>
        <v>0.7448037717738295</v>
      </c>
      <c r="AK67">
        <v>0.74201100350345062</v>
      </c>
      <c r="AL67">
        <v>0.76415384303926426</v>
      </c>
      <c r="AM67">
        <v>0.81206281058135787</v>
      </c>
      <c r="AN67">
        <v>0.87322860262894131</v>
      </c>
      <c r="AO67">
        <v>0.91844688283946885</v>
      </c>
      <c r="AP67">
        <v>0.91341942171959023</v>
      </c>
      <c r="AQ67">
        <f t="shared" si="24"/>
        <v>0.83722042738534552</v>
      </c>
      <c r="AR67">
        <v>0.62796017797995063</v>
      </c>
      <c r="AS67">
        <v>0.72534472850055431</v>
      </c>
      <c r="AT67">
        <v>0.7792552953621712</v>
      </c>
      <c r="AU67">
        <v>0.84235664337552851</v>
      </c>
      <c r="AV67">
        <v>0.92402182455530157</v>
      </c>
      <c r="AW67">
        <v>0.90405901925538512</v>
      </c>
      <c r="AX67">
        <f t="shared" si="25"/>
        <v>0.80049961483814858</v>
      </c>
      <c r="AY67">
        <v>0.7124031384350783</v>
      </c>
      <c r="AZ67">
        <v>0.82154604065522974</v>
      </c>
      <c r="BA67">
        <v>0.8107734353610383</v>
      </c>
      <c r="BB67">
        <v>0.92093713736404148</v>
      </c>
      <c r="BC67">
        <v>0.93389593677026794</v>
      </c>
      <c r="BD67">
        <v>0.95915437436188034</v>
      </c>
      <c r="BE67">
        <f t="shared" ref="BE67:BE82" si="27">AVERAGE(AY67:BD67)</f>
        <v>0.859785010491256</v>
      </c>
      <c r="BF67">
        <v>0.70552596701086689</v>
      </c>
      <c r="BG67">
        <v>0.79929249842085714</v>
      </c>
      <c r="BH67">
        <v>0.8023540552475269</v>
      </c>
      <c r="BI67">
        <v>0.89379544060593485</v>
      </c>
      <c r="BJ67">
        <v>0.89334151386387539</v>
      </c>
      <c r="BK67">
        <v>0.93040220277434627</v>
      </c>
      <c r="BL67">
        <f t="shared" ref="BL67:BL82" si="28">AVERAGE(BF67:BK67)</f>
        <v>0.83745194632056785</v>
      </c>
      <c r="BM67">
        <v>0.6502466116595127</v>
      </c>
      <c r="BN67">
        <v>0.70007935472737692</v>
      </c>
      <c r="BO67">
        <v>0.80951637119983721</v>
      </c>
      <c r="BP67">
        <v>0.84772028485890782</v>
      </c>
      <c r="BQ67">
        <v>0.80905178584795112</v>
      </c>
      <c r="BR67">
        <v>0.83470825393556258</v>
      </c>
      <c r="BS67">
        <f t="shared" ref="BS67:BS82" si="29">AVERAGE(BM67:BR67)</f>
        <v>0.7752204437048581</v>
      </c>
      <c r="BT67">
        <v>0.75155301559755605</v>
      </c>
      <c r="BU67">
        <v>0.80017870401253599</v>
      </c>
      <c r="BV67">
        <v>0.81565677447237928</v>
      </c>
      <c r="BW67">
        <v>0.86931143445317383</v>
      </c>
      <c r="BX67">
        <v>0.8696027087412399</v>
      </c>
      <c r="BY67">
        <v>0.91686651494758253</v>
      </c>
      <c r="BZ67">
        <f t="shared" si="26"/>
        <v>0.83719485870407784</v>
      </c>
    </row>
    <row r="68" spans="2:78" x14ac:dyDescent="0.2">
      <c r="B68">
        <v>0.63298201946211841</v>
      </c>
      <c r="C68">
        <v>0.62062862248782846</v>
      </c>
      <c r="D68">
        <v>0.63074389841584411</v>
      </c>
      <c r="E68">
        <v>0.74401513108436124</v>
      </c>
      <c r="F68">
        <v>0.74261781158421991</v>
      </c>
      <c r="G68">
        <v>0.87611225879602372</v>
      </c>
      <c r="H68">
        <f t="shared" si="19"/>
        <v>0.70784995697173259</v>
      </c>
      <c r="I68">
        <v>0.69194299630272438</v>
      </c>
      <c r="J68">
        <v>0.76776969186263366</v>
      </c>
      <c r="K68">
        <v>0.71610725691719335</v>
      </c>
      <c r="L68">
        <v>0.84529027059009065</v>
      </c>
      <c r="M68">
        <v>0.85648846297480064</v>
      </c>
      <c r="N68">
        <v>0.94691407666183613</v>
      </c>
      <c r="O68">
        <f t="shared" si="20"/>
        <v>0.80408545921821328</v>
      </c>
      <c r="P68">
        <v>0.71754108269534256</v>
      </c>
      <c r="Q68">
        <v>0.81435641794121971</v>
      </c>
      <c r="R68">
        <v>0.80629005084933159</v>
      </c>
      <c r="S68">
        <v>0.86855066074336951</v>
      </c>
      <c r="T68">
        <v>0.82335298834012494</v>
      </c>
      <c r="U68">
        <v>0.91553605608700106</v>
      </c>
      <c r="V68">
        <f t="shared" si="21"/>
        <v>0.82427120944273158</v>
      </c>
      <c r="W68">
        <v>0.74423352122434516</v>
      </c>
      <c r="X68">
        <v>0.70021396116947554</v>
      </c>
      <c r="Y68">
        <v>0.7452345010754321</v>
      </c>
      <c r="Z68">
        <v>0.83528241535239223</v>
      </c>
      <c r="AA68">
        <v>0.84435145674973278</v>
      </c>
      <c r="AB68">
        <v>0.91543127407525371</v>
      </c>
      <c r="AC68">
        <f t="shared" si="22"/>
        <v>0.79745785494110522</v>
      </c>
      <c r="AD68">
        <v>0.66555482265090038</v>
      </c>
      <c r="AE68">
        <v>0.69709495965146884</v>
      </c>
      <c r="AF68">
        <v>0.61766067208563469</v>
      </c>
      <c r="AG68">
        <v>0.82197179573867196</v>
      </c>
      <c r="AH68">
        <v>0.83061604309790149</v>
      </c>
      <c r="AI68">
        <v>0.8522419925187279</v>
      </c>
      <c r="AJ68">
        <f t="shared" si="23"/>
        <v>0.74752338095721749</v>
      </c>
      <c r="AK68">
        <v>0.74306772670878041</v>
      </c>
      <c r="AL68">
        <v>0.76498683323159933</v>
      </c>
      <c r="AM68">
        <v>0.81275315430681827</v>
      </c>
      <c r="AN68">
        <v>0.87640374602646731</v>
      </c>
      <c r="AO68">
        <v>0.91923821393810878</v>
      </c>
      <c r="AP68">
        <v>0.91608866883581297</v>
      </c>
      <c r="AQ68">
        <f t="shared" si="24"/>
        <v>0.83875639050793127</v>
      </c>
      <c r="AR68">
        <v>0.6286178873288103</v>
      </c>
      <c r="AS68">
        <v>0.72614626995608789</v>
      </c>
      <c r="AT68">
        <v>0.78184798690936597</v>
      </c>
      <c r="AU68">
        <v>0.84603183650209268</v>
      </c>
      <c r="AV68">
        <v>0.9261884922485194</v>
      </c>
      <c r="AW68">
        <v>0.90519417557269632</v>
      </c>
      <c r="AX68">
        <f t="shared" si="25"/>
        <v>0.80233777475292867</v>
      </c>
      <c r="AY68">
        <v>0.71273335939155913</v>
      </c>
      <c r="AZ68">
        <v>0.8223971767622702</v>
      </c>
      <c r="BA68">
        <v>0.81169578198447179</v>
      </c>
      <c r="BB68">
        <v>0.92240468882764526</v>
      </c>
      <c r="BC68">
        <v>0.93463337639747568</v>
      </c>
      <c r="BD68">
        <v>0.96088913392633701</v>
      </c>
      <c r="BE68">
        <f t="shared" si="27"/>
        <v>0.86079225288162642</v>
      </c>
      <c r="BF68">
        <v>0.70548510728457825</v>
      </c>
      <c r="BG68">
        <v>0.79939476069925153</v>
      </c>
      <c r="BH68">
        <v>0.80375550688326458</v>
      </c>
      <c r="BI68">
        <v>0.8954917906535117</v>
      </c>
      <c r="BJ68">
        <v>0.89352681247052779</v>
      </c>
      <c r="BK68">
        <v>0.93061139933535719</v>
      </c>
      <c r="BL68">
        <f t="shared" si="28"/>
        <v>0.83804422955441538</v>
      </c>
      <c r="BM68">
        <v>0.65045968335999205</v>
      </c>
      <c r="BN68">
        <v>0.70192983980687662</v>
      </c>
      <c r="BO68">
        <v>0.81049928718172137</v>
      </c>
      <c r="BP68">
        <v>0.84925221097532999</v>
      </c>
      <c r="BQ68">
        <v>0.81219464740389768</v>
      </c>
      <c r="BR68">
        <v>0.83789099422136126</v>
      </c>
      <c r="BS68">
        <f t="shared" si="29"/>
        <v>0.77703777715819644</v>
      </c>
      <c r="BT68">
        <v>0.75117555171464012</v>
      </c>
      <c r="BU68">
        <v>0.80088240918549614</v>
      </c>
      <c r="BV68">
        <v>0.81749536359140329</v>
      </c>
      <c r="BW68">
        <v>0.87027363589610585</v>
      </c>
      <c r="BX68">
        <v>0.87092198906869944</v>
      </c>
      <c r="BY68">
        <v>0.91734725106610138</v>
      </c>
      <c r="BZ68">
        <f t="shared" si="26"/>
        <v>0.83801603342040787</v>
      </c>
    </row>
    <row r="69" spans="2:78" x14ac:dyDescent="0.2">
      <c r="B69">
        <v>0.6337348798876461</v>
      </c>
      <c r="C69">
        <v>0.62236734926300064</v>
      </c>
      <c r="D69">
        <v>0.63883565023887035</v>
      </c>
      <c r="E69">
        <v>0.75047084472410996</v>
      </c>
      <c r="F69">
        <v>0.74572588198036993</v>
      </c>
      <c r="G69">
        <v>0.88371674711264192</v>
      </c>
      <c r="H69">
        <f t="shared" si="19"/>
        <v>0.71247522553443987</v>
      </c>
      <c r="I69">
        <v>0.69280656531333662</v>
      </c>
      <c r="J69">
        <v>0.7699396984243293</v>
      </c>
      <c r="K69">
        <v>0.71764918366176267</v>
      </c>
      <c r="L69">
        <v>0.84713777450488048</v>
      </c>
      <c r="M69">
        <v>0.85806752201542236</v>
      </c>
      <c r="N69">
        <v>0.95618425666436424</v>
      </c>
      <c r="O69">
        <f t="shared" si="20"/>
        <v>0.80696416676401583</v>
      </c>
      <c r="P69">
        <v>0.71794582964313636</v>
      </c>
      <c r="Q69">
        <v>0.81401384409458433</v>
      </c>
      <c r="R69">
        <v>0.80810859985313854</v>
      </c>
      <c r="S69">
        <v>0.87050506407451966</v>
      </c>
      <c r="T69">
        <v>0.82612352808718592</v>
      </c>
      <c r="U69">
        <v>0.92484828316241796</v>
      </c>
      <c r="V69">
        <f t="shared" si="21"/>
        <v>0.82692419148583041</v>
      </c>
      <c r="W69">
        <v>0.74501383109788466</v>
      </c>
      <c r="X69">
        <v>0.70222324889809951</v>
      </c>
      <c r="Y69">
        <v>0.74866334954566738</v>
      </c>
      <c r="Z69">
        <v>0.83881162379454743</v>
      </c>
      <c r="AA69">
        <v>0.8454077172972676</v>
      </c>
      <c r="AB69">
        <v>0.91927507441162748</v>
      </c>
      <c r="AC69">
        <f t="shared" si="22"/>
        <v>0.79989914084084901</v>
      </c>
      <c r="AD69">
        <v>0.66648161911569193</v>
      </c>
      <c r="AE69">
        <v>0.69743667316227143</v>
      </c>
      <c r="AF69">
        <v>0.62157448554254469</v>
      </c>
      <c r="AG69">
        <v>0.82315182016471478</v>
      </c>
      <c r="AH69">
        <v>0.8342762172953111</v>
      </c>
      <c r="AI69">
        <v>0.85331453817706937</v>
      </c>
      <c r="AJ69">
        <f t="shared" si="23"/>
        <v>0.74937255890960053</v>
      </c>
      <c r="AK69">
        <v>0.74366860073187024</v>
      </c>
      <c r="AL69">
        <v>0.7651893478566435</v>
      </c>
      <c r="AM69">
        <v>0.81312377483543319</v>
      </c>
      <c r="AN69">
        <v>0.87658362975244086</v>
      </c>
      <c r="AO69">
        <v>0.9203006572930249</v>
      </c>
      <c r="AP69">
        <v>0.91644367886323397</v>
      </c>
      <c r="AQ69">
        <f t="shared" si="24"/>
        <v>0.83921828155544109</v>
      </c>
      <c r="AR69">
        <v>0.62835184956615242</v>
      </c>
      <c r="AS69">
        <v>0.72788528516979067</v>
      </c>
      <c r="AT69">
        <v>0.78329302354600272</v>
      </c>
      <c r="AU69">
        <v>0.84802334348466446</v>
      </c>
      <c r="AV69">
        <v>0.92856169142752809</v>
      </c>
      <c r="AW69">
        <v>0.90657239899631592</v>
      </c>
      <c r="AX69">
        <f t="shared" si="25"/>
        <v>0.80378126536507555</v>
      </c>
      <c r="AY69">
        <v>0.71271225493256063</v>
      </c>
      <c r="AZ69">
        <v>0.82260014531739334</v>
      </c>
      <c r="BA69">
        <v>0.81241586827244139</v>
      </c>
      <c r="BB69">
        <v>0.92282997705524816</v>
      </c>
      <c r="BC69">
        <v>0.93502355542504645</v>
      </c>
      <c r="BD69">
        <v>0.96404858689515438</v>
      </c>
      <c r="BE69">
        <f t="shared" si="27"/>
        <v>0.86160506464964082</v>
      </c>
      <c r="BF69">
        <v>0.70457790033899026</v>
      </c>
      <c r="BG69">
        <v>0.80115558499140938</v>
      </c>
      <c r="BH69">
        <v>0.80499887287809901</v>
      </c>
      <c r="BI69">
        <v>0.8999661636584404</v>
      </c>
      <c r="BJ69">
        <v>0.89417941866614725</v>
      </c>
      <c r="BK69">
        <v>0.93411018039996985</v>
      </c>
      <c r="BL69">
        <f t="shared" si="28"/>
        <v>0.83983135348884275</v>
      </c>
      <c r="BM69">
        <v>0.65362057056059997</v>
      </c>
      <c r="BN69">
        <v>0.70242320273404613</v>
      </c>
      <c r="BO69">
        <v>0.81157889633836655</v>
      </c>
      <c r="BP69">
        <v>0.84944466835709442</v>
      </c>
      <c r="BQ69">
        <v>0.81595063652134281</v>
      </c>
      <c r="BR69">
        <v>0.83948386383923845</v>
      </c>
      <c r="BS69">
        <f t="shared" si="29"/>
        <v>0.77875030639178133</v>
      </c>
      <c r="BT69">
        <v>0.75136534117288045</v>
      </c>
      <c r="BU69">
        <v>0.80144496828855072</v>
      </c>
      <c r="BV69">
        <v>0.81812096487084229</v>
      </c>
      <c r="BW69">
        <v>0.87075678269504986</v>
      </c>
      <c r="BX69">
        <v>0.87280432592705026</v>
      </c>
      <c r="BY69">
        <v>0.92542890709431336</v>
      </c>
      <c r="BZ69">
        <f t="shared" si="26"/>
        <v>0.83998688167478119</v>
      </c>
    </row>
    <row r="70" spans="2:78" x14ac:dyDescent="0.2">
      <c r="B70">
        <v>0.63437733476914293</v>
      </c>
      <c r="C70">
        <v>0.6235268923806373</v>
      </c>
      <c r="D70">
        <v>0.64065133743250857</v>
      </c>
      <c r="E70">
        <v>0.75753746428998947</v>
      </c>
      <c r="F70">
        <v>0.74701211080203223</v>
      </c>
      <c r="G70">
        <v>0.89599475523882255</v>
      </c>
      <c r="H70">
        <f t="shared" si="19"/>
        <v>0.71651664915218882</v>
      </c>
      <c r="I70">
        <v>0.69310581950432071</v>
      </c>
      <c r="J70">
        <v>0.77038693681963644</v>
      </c>
      <c r="K70">
        <v>0.72264609119380352</v>
      </c>
      <c r="L70">
        <v>0.85011172814869262</v>
      </c>
      <c r="M70">
        <v>0.85891774521555253</v>
      </c>
      <c r="N70">
        <v>0.95735681565470832</v>
      </c>
      <c r="O70">
        <f t="shared" si="20"/>
        <v>0.80875418942278554</v>
      </c>
      <c r="P70">
        <v>0.7166076018154125</v>
      </c>
      <c r="Q70">
        <v>0.81455376042395344</v>
      </c>
      <c r="R70">
        <v>0.80975074025507809</v>
      </c>
      <c r="S70">
        <v>0.87299505824983858</v>
      </c>
      <c r="T70">
        <v>0.82941532210497837</v>
      </c>
      <c r="U70">
        <v>0.92714796690011569</v>
      </c>
      <c r="V70">
        <f t="shared" si="21"/>
        <v>0.82841174162489628</v>
      </c>
      <c r="W70">
        <v>0.74648504907741908</v>
      </c>
      <c r="X70">
        <v>0.7039471895038093</v>
      </c>
      <c r="Y70">
        <v>0.75031533356804736</v>
      </c>
      <c r="Z70">
        <v>0.83963661968327641</v>
      </c>
      <c r="AA70">
        <v>0.84936924127078883</v>
      </c>
      <c r="AB70">
        <v>0.9320162531909254</v>
      </c>
      <c r="AC70">
        <f t="shared" si="22"/>
        <v>0.80362828104904438</v>
      </c>
      <c r="AD70">
        <v>0.66763903678222336</v>
      </c>
      <c r="AE70">
        <v>0.70113776094894775</v>
      </c>
      <c r="AF70">
        <v>0.62257151435023639</v>
      </c>
      <c r="AG70">
        <v>0.82437878962928512</v>
      </c>
      <c r="AH70">
        <v>0.83636601442600256</v>
      </c>
      <c r="AI70">
        <v>0.85629041007213647</v>
      </c>
      <c r="AJ70">
        <f t="shared" si="23"/>
        <v>0.75139725436813853</v>
      </c>
      <c r="AK70">
        <v>0.74445823120877885</v>
      </c>
      <c r="AL70">
        <v>0.7665056045230223</v>
      </c>
      <c r="AM70">
        <v>0.81391920560436082</v>
      </c>
      <c r="AN70">
        <v>0.88300964478760158</v>
      </c>
      <c r="AO70">
        <v>0.92192227557935857</v>
      </c>
      <c r="AP70">
        <v>0.92176755205008187</v>
      </c>
      <c r="AQ70">
        <f t="shared" si="24"/>
        <v>0.84193041895886733</v>
      </c>
      <c r="AR70">
        <v>0.62756705117014966</v>
      </c>
      <c r="AS70">
        <v>0.73213834473037898</v>
      </c>
      <c r="AT70">
        <v>0.78503278372322061</v>
      </c>
      <c r="AU70">
        <v>0.85001362219552945</v>
      </c>
      <c r="AV70">
        <v>0.92879126510295873</v>
      </c>
      <c r="AW70">
        <v>0.90883556925375486</v>
      </c>
      <c r="AX70">
        <f t="shared" si="25"/>
        <v>0.80539643936266536</v>
      </c>
      <c r="AY70">
        <v>0.71237856445572012</v>
      </c>
      <c r="AZ70">
        <v>0.82226260175398602</v>
      </c>
      <c r="BA70">
        <v>0.81389810327623979</v>
      </c>
      <c r="BB70">
        <v>0.92385601976815523</v>
      </c>
      <c r="BC70">
        <v>0.93828080812160652</v>
      </c>
      <c r="BD70">
        <v>0.96609238201806702</v>
      </c>
      <c r="BE70">
        <f t="shared" si="27"/>
        <v>0.86279474656562904</v>
      </c>
      <c r="BF70">
        <v>0.70467833713958394</v>
      </c>
      <c r="BG70">
        <v>0.80131124097439743</v>
      </c>
      <c r="BH70">
        <v>0.8063249606013515</v>
      </c>
      <c r="BI70">
        <v>0.90078658851142501</v>
      </c>
      <c r="BJ70">
        <v>0.89536539707596952</v>
      </c>
      <c r="BK70">
        <v>0.94028573267334026</v>
      </c>
      <c r="BL70">
        <f t="shared" si="28"/>
        <v>0.8414587094960112</v>
      </c>
      <c r="BM70">
        <v>0.65369452525008098</v>
      </c>
      <c r="BN70">
        <v>0.70453125579904441</v>
      </c>
      <c r="BO70">
        <v>0.81300834416573786</v>
      </c>
      <c r="BP70">
        <v>0.85095011556428068</v>
      </c>
      <c r="BQ70">
        <v>0.81744239233651883</v>
      </c>
      <c r="BR70">
        <v>0.84165252130273438</v>
      </c>
      <c r="BS70">
        <f t="shared" si="29"/>
        <v>0.78021319240306619</v>
      </c>
      <c r="BT70">
        <v>0.75179356444738921</v>
      </c>
      <c r="BU70">
        <v>0.80402760376184013</v>
      </c>
      <c r="BV70">
        <v>0.8184516175910399</v>
      </c>
      <c r="BW70">
        <v>0.87091805164991787</v>
      </c>
      <c r="BX70">
        <v>0.87356571267738903</v>
      </c>
      <c r="BY70">
        <v>0.92680808380604074</v>
      </c>
      <c r="BZ70">
        <f t="shared" si="26"/>
        <v>0.84092743898893607</v>
      </c>
    </row>
    <row r="71" spans="2:78" x14ac:dyDescent="0.2">
      <c r="B71">
        <v>0.63444662338097602</v>
      </c>
      <c r="C71">
        <v>0.62571565102516935</v>
      </c>
      <c r="D71">
        <v>0.64188186581909701</v>
      </c>
      <c r="E71">
        <v>0.7603228825838324</v>
      </c>
      <c r="F71">
        <v>0.75285479753270335</v>
      </c>
      <c r="G71">
        <v>0.90055469945859778</v>
      </c>
      <c r="H71">
        <f t="shared" si="19"/>
        <v>0.71929608663339606</v>
      </c>
      <c r="I71">
        <v>0.6926424361859056</v>
      </c>
      <c r="J71">
        <v>0.77446759982867042</v>
      </c>
      <c r="K71">
        <v>0.72247480614910842</v>
      </c>
      <c r="L71">
        <v>0.8544561543125847</v>
      </c>
      <c r="M71">
        <v>0.85963885181475552</v>
      </c>
      <c r="N71">
        <v>0.95815766191941409</v>
      </c>
      <c r="O71">
        <f t="shared" si="20"/>
        <v>0.81030625170173975</v>
      </c>
      <c r="P71">
        <v>0.71707418178482185</v>
      </c>
      <c r="Q71">
        <v>0.81500583569406082</v>
      </c>
      <c r="R71">
        <v>0.81082492020387376</v>
      </c>
      <c r="S71">
        <v>0.87478867421177975</v>
      </c>
      <c r="T71">
        <v>0.82976318397002469</v>
      </c>
      <c r="U71">
        <v>0.93254935447039344</v>
      </c>
      <c r="V71">
        <f t="shared" si="21"/>
        <v>0.83000102505582563</v>
      </c>
      <c r="W71">
        <v>0.74803976483903845</v>
      </c>
      <c r="X71">
        <v>0.70433102652403723</v>
      </c>
      <c r="Y71">
        <v>0.75121054337701254</v>
      </c>
      <c r="Z71">
        <v>0.84388186063383475</v>
      </c>
      <c r="AA71">
        <v>0.85242080436992329</v>
      </c>
      <c r="AB71">
        <v>0.93582350671313286</v>
      </c>
      <c r="AC71">
        <f t="shared" si="22"/>
        <v>0.80595125107616317</v>
      </c>
      <c r="AD71">
        <v>0.66877120708754745</v>
      </c>
      <c r="AE71">
        <v>0.7014235468418657</v>
      </c>
      <c r="AF71">
        <v>0.62607737995264978</v>
      </c>
      <c r="AG71">
        <v>0.82855521100084684</v>
      </c>
      <c r="AH71">
        <v>0.84057467042676914</v>
      </c>
      <c r="AI71">
        <v>0.8606268074518828</v>
      </c>
      <c r="AJ71">
        <f t="shared" si="23"/>
        <v>0.75433813712692699</v>
      </c>
      <c r="AK71">
        <v>0.7457001981046083</v>
      </c>
      <c r="AL71">
        <v>0.76687834352628981</v>
      </c>
      <c r="AM71">
        <v>0.81411235938386384</v>
      </c>
      <c r="AN71">
        <v>0.88368168212910869</v>
      </c>
      <c r="AO71">
        <v>0.92220318130613221</v>
      </c>
      <c r="AP71">
        <v>0.92194972562709565</v>
      </c>
      <c r="AQ71">
        <f t="shared" si="24"/>
        <v>0.84242091501284977</v>
      </c>
      <c r="AR71">
        <v>0.62873525159343568</v>
      </c>
      <c r="AS71">
        <v>0.73252819833117577</v>
      </c>
      <c r="AT71">
        <v>0.78753649287464844</v>
      </c>
      <c r="AU71">
        <v>0.85207110809263764</v>
      </c>
      <c r="AV71">
        <v>0.92893081758322849</v>
      </c>
      <c r="AW71">
        <v>0.90950702928952298</v>
      </c>
      <c r="AX71">
        <f t="shared" si="25"/>
        <v>0.80655148296077483</v>
      </c>
      <c r="AY71">
        <v>0.71229245478692382</v>
      </c>
      <c r="AZ71">
        <v>0.82293426320533791</v>
      </c>
      <c r="BA71">
        <v>0.814940522652153</v>
      </c>
      <c r="BB71">
        <v>0.92447801713915101</v>
      </c>
      <c r="BC71">
        <v>0.93950956894610649</v>
      </c>
      <c r="BD71">
        <v>0.96697888563810663</v>
      </c>
      <c r="BE71">
        <f t="shared" si="27"/>
        <v>0.86352228539462994</v>
      </c>
      <c r="BF71">
        <v>0.70488586591682767</v>
      </c>
      <c r="BG71">
        <v>0.80158420646740325</v>
      </c>
      <c r="BH71">
        <v>0.8069246240300364</v>
      </c>
      <c r="BI71">
        <v>0.90258312010330788</v>
      </c>
      <c r="BJ71">
        <v>0.89587843557905666</v>
      </c>
      <c r="BK71">
        <v>0.94680429598937332</v>
      </c>
      <c r="BL71">
        <f t="shared" si="28"/>
        <v>0.84311009134766757</v>
      </c>
      <c r="BM71">
        <v>0.65340288797103818</v>
      </c>
      <c r="BN71">
        <v>0.70556573975877779</v>
      </c>
      <c r="BO71">
        <v>0.81378397966440585</v>
      </c>
      <c r="BP71">
        <v>0.85360731640698539</v>
      </c>
      <c r="BQ71">
        <v>0.81881109830819576</v>
      </c>
      <c r="BR71">
        <v>0.84286107824451961</v>
      </c>
      <c r="BS71">
        <f t="shared" si="29"/>
        <v>0.78133868339232038</v>
      </c>
      <c r="BT71">
        <v>0.75180509318632216</v>
      </c>
      <c r="BU71">
        <v>0.80469925276517829</v>
      </c>
      <c r="BV71">
        <v>0.81938144640354038</v>
      </c>
      <c r="BW71">
        <v>0.87169549579230621</v>
      </c>
      <c r="BX71">
        <v>0.8741893843833306</v>
      </c>
      <c r="BY71">
        <v>0.92713236865809023</v>
      </c>
      <c r="BZ71">
        <f t="shared" si="26"/>
        <v>0.84148384019812805</v>
      </c>
    </row>
    <row r="72" spans="2:78" x14ac:dyDescent="0.2">
      <c r="B72">
        <v>0.63441150128451995</v>
      </c>
      <c r="C72">
        <v>0.62571788400409412</v>
      </c>
      <c r="D72">
        <v>0.64373105242410633</v>
      </c>
      <c r="E72">
        <v>0.76846081408945266</v>
      </c>
      <c r="F72">
        <v>0.75545359521984157</v>
      </c>
      <c r="G72">
        <v>0.91194453219928084</v>
      </c>
      <c r="H72">
        <f t="shared" si="19"/>
        <v>0.72328656320354934</v>
      </c>
      <c r="I72">
        <v>0.69223520984296538</v>
      </c>
      <c r="J72">
        <v>0.77611848881970058</v>
      </c>
      <c r="K72">
        <v>0.71992607053902069</v>
      </c>
      <c r="L72">
        <v>0.85667024992487439</v>
      </c>
      <c r="M72">
        <v>0.86113927382576028</v>
      </c>
      <c r="N72">
        <v>0.9626256987415367</v>
      </c>
      <c r="O72">
        <f t="shared" si="20"/>
        <v>0.81145249861564306</v>
      </c>
      <c r="P72">
        <v>0.71887764955074396</v>
      </c>
      <c r="Q72">
        <v>0.81614395819530061</v>
      </c>
      <c r="R72">
        <v>0.81108822402428604</v>
      </c>
      <c r="S72">
        <v>0.87515599125226251</v>
      </c>
      <c r="T72">
        <v>0.83128028525525188</v>
      </c>
      <c r="U72">
        <v>0.93531512811887074</v>
      </c>
      <c r="V72">
        <f t="shared" si="21"/>
        <v>0.83131020606611938</v>
      </c>
      <c r="W72">
        <v>0.74880062461433439</v>
      </c>
      <c r="X72">
        <v>0.70507341299820459</v>
      </c>
      <c r="Y72">
        <v>0.75296764367159785</v>
      </c>
      <c r="Z72">
        <v>0.84548901593963932</v>
      </c>
      <c r="AA72">
        <v>0.85291600958685909</v>
      </c>
      <c r="AB72">
        <v>0.93991868741503393</v>
      </c>
      <c r="AC72">
        <f t="shared" si="22"/>
        <v>0.80752756570427808</v>
      </c>
      <c r="AD72">
        <v>0.66913028450194223</v>
      </c>
      <c r="AE72">
        <v>0.70160368249322103</v>
      </c>
      <c r="AF72">
        <v>0.62834313146664977</v>
      </c>
      <c r="AG72">
        <v>0.82982502830375537</v>
      </c>
      <c r="AH72">
        <v>0.84202188173720305</v>
      </c>
      <c r="AI72">
        <v>0.87036436659814331</v>
      </c>
      <c r="AJ72">
        <f t="shared" si="23"/>
        <v>0.75688139585015257</v>
      </c>
      <c r="AK72">
        <v>0.74588955957387593</v>
      </c>
      <c r="AL72">
        <v>0.76789321720267145</v>
      </c>
      <c r="AM72">
        <v>0.81489442775539545</v>
      </c>
      <c r="AN72">
        <v>0.89061501303709878</v>
      </c>
      <c r="AO72">
        <v>0.9232636218855591</v>
      </c>
      <c r="AP72">
        <v>0.92366161917226086</v>
      </c>
      <c r="AQ72">
        <f t="shared" si="24"/>
        <v>0.8443695764378103</v>
      </c>
      <c r="AR72">
        <v>0.63059212372477635</v>
      </c>
      <c r="AS72">
        <v>0.73436095335367979</v>
      </c>
      <c r="AT72">
        <v>0.78762744706552368</v>
      </c>
      <c r="AU72">
        <v>0.85272043567752642</v>
      </c>
      <c r="AV72">
        <v>0.9296304978317157</v>
      </c>
      <c r="AW72">
        <v>0.91187472867199493</v>
      </c>
      <c r="AX72">
        <f t="shared" si="25"/>
        <v>0.80780103105420276</v>
      </c>
      <c r="AY72">
        <v>0.71289829036802987</v>
      </c>
      <c r="AZ72">
        <v>0.82425230806913163</v>
      </c>
      <c r="BA72">
        <v>0.81581828454688399</v>
      </c>
      <c r="BB72">
        <v>0.92496075183104332</v>
      </c>
      <c r="BC72">
        <v>0.94059925519813481</v>
      </c>
      <c r="BD72">
        <v>0.96835487457327618</v>
      </c>
      <c r="BE72">
        <f t="shared" si="27"/>
        <v>0.86448062743108312</v>
      </c>
      <c r="BF72">
        <v>0.70620653628874175</v>
      </c>
      <c r="BG72">
        <v>0.80362008461896961</v>
      </c>
      <c r="BH72">
        <v>0.81062852645080441</v>
      </c>
      <c r="BI72">
        <v>0.90541275723123293</v>
      </c>
      <c r="BJ72">
        <v>0.89683573350683032</v>
      </c>
      <c r="BK72">
        <v>0.95158266048035789</v>
      </c>
      <c r="BL72">
        <f t="shared" si="28"/>
        <v>0.8457143830961561</v>
      </c>
      <c r="BM72">
        <v>0.65309493419714504</v>
      </c>
      <c r="BN72">
        <v>0.7071022547356669</v>
      </c>
      <c r="BO72">
        <v>0.81527162916584484</v>
      </c>
      <c r="BP72">
        <v>0.85512529680045557</v>
      </c>
      <c r="BQ72">
        <v>0.81943531642752721</v>
      </c>
      <c r="BR72">
        <v>0.84653586275423998</v>
      </c>
      <c r="BS72">
        <f t="shared" si="29"/>
        <v>0.78276088234681318</v>
      </c>
      <c r="BT72">
        <v>0.75280369469989039</v>
      </c>
      <c r="BU72">
        <v>0.80620793052106232</v>
      </c>
      <c r="BV72">
        <v>0.81984881700824896</v>
      </c>
      <c r="BW72">
        <v>0.87420705772836826</v>
      </c>
      <c r="BX72">
        <v>0.87525046195390177</v>
      </c>
      <c r="BY72">
        <v>0.92862191962529339</v>
      </c>
      <c r="BZ72">
        <f t="shared" si="26"/>
        <v>0.84282331358946083</v>
      </c>
    </row>
    <row r="73" spans="2:78" x14ac:dyDescent="0.2">
      <c r="B73">
        <v>0.63483243159342484</v>
      </c>
      <c r="C73">
        <v>0.62568042687492709</v>
      </c>
      <c r="D73">
        <v>0.64795586619763645</v>
      </c>
      <c r="E73">
        <v>0.77011868619684287</v>
      </c>
      <c r="F73">
        <v>0.75975828931641398</v>
      </c>
      <c r="G73">
        <v>0.91557767896191644</v>
      </c>
      <c r="H73">
        <f t="shared" si="19"/>
        <v>0.72565389652352696</v>
      </c>
      <c r="I73">
        <v>0.69580677751125419</v>
      </c>
      <c r="J73">
        <v>0.77662647799112938</v>
      </c>
      <c r="K73">
        <v>0.71739588044130387</v>
      </c>
      <c r="L73">
        <v>0.85715355406221039</v>
      </c>
      <c r="M73">
        <v>0.86333485593915049</v>
      </c>
      <c r="N73">
        <v>0.96454706023273684</v>
      </c>
      <c r="O73">
        <f t="shared" si="20"/>
        <v>0.81247743436296416</v>
      </c>
      <c r="P73">
        <v>0.71941508633019291</v>
      </c>
      <c r="Q73">
        <v>0.81877478393084135</v>
      </c>
      <c r="R73">
        <v>0.81124518763478315</v>
      </c>
      <c r="S73">
        <v>0.87726549908424489</v>
      </c>
      <c r="T73">
        <v>0.83154782993600396</v>
      </c>
      <c r="U73">
        <v>0.9370090972470495</v>
      </c>
      <c r="V73">
        <f t="shared" si="21"/>
        <v>0.83254291402718594</v>
      </c>
      <c r="W73">
        <v>0.74928998080987164</v>
      </c>
      <c r="X73">
        <v>0.70730306542156685</v>
      </c>
      <c r="Y73">
        <v>0.75551307165781845</v>
      </c>
      <c r="Z73">
        <v>0.84592432095934511</v>
      </c>
      <c r="AA73">
        <v>0.85381278024889928</v>
      </c>
      <c r="AB73">
        <v>0.94464119886763476</v>
      </c>
      <c r="AC73">
        <f t="shared" si="22"/>
        <v>0.80941406966085605</v>
      </c>
      <c r="AD73">
        <v>0.66962744930203733</v>
      </c>
      <c r="AE73">
        <v>0.70393266059649551</v>
      </c>
      <c r="AF73">
        <v>0.62944950328198113</v>
      </c>
      <c r="AG73">
        <v>0.83261221454340306</v>
      </c>
      <c r="AH73">
        <v>0.84237908344611934</v>
      </c>
      <c r="AI73">
        <v>0.87517376816815506</v>
      </c>
      <c r="AJ73">
        <f t="shared" si="23"/>
        <v>0.75886244655636526</v>
      </c>
      <c r="AK73">
        <v>0.74691876115720635</v>
      </c>
      <c r="AL73">
        <v>0.76910117098819375</v>
      </c>
      <c r="AM73">
        <v>0.81524572754786995</v>
      </c>
      <c r="AN73">
        <v>0.89296107176896367</v>
      </c>
      <c r="AO73">
        <v>0.92391227861862446</v>
      </c>
      <c r="AP73">
        <v>0.9242132690318825</v>
      </c>
      <c r="AQ73">
        <f t="shared" si="24"/>
        <v>0.84539204651879007</v>
      </c>
      <c r="AR73">
        <v>0.63133047645558371</v>
      </c>
      <c r="AS73">
        <v>0.73496203048613606</v>
      </c>
      <c r="AT73">
        <v>0.79196405730052388</v>
      </c>
      <c r="AU73">
        <v>0.85587903160400236</v>
      </c>
      <c r="AV73">
        <v>0.93008092849969748</v>
      </c>
      <c r="AW73">
        <v>0.91317411943030424</v>
      </c>
      <c r="AX73">
        <f t="shared" si="25"/>
        <v>0.80956510729604136</v>
      </c>
      <c r="AY73">
        <v>0.71406599653908764</v>
      </c>
      <c r="AZ73">
        <v>0.82528622331938162</v>
      </c>
      <c r="BA73">
        <v>0.81618434102725168</v>
      </c>
      <c r="BB73">
        <v>0.92798243818319814</v>
      </c>
      <c r="BC73">
        <v>0.94100459793893942</v>
      </c>
      <c r="BD73">
        <v>0.96916814096464632</v>
      </c>
      <c r="BE73">
        <f t="shared" si="27"/>
        <v>0.86561528966208412</v>
      </c>
      <c r="BF73">
        <v>0.70625009069746003</v>
      </c>
      <c r="BG73">
        <v>0.80456234774384505</v>
      </c>
      <c r="BH73">
        <v>0.81093246837287269</v>
      </c>
      <c r="BI73">
        <v>0.90628348162615668</v>
      </c>
      <c r="BJ73">
        <v>0.8976389974328367</v>
      </c>
      <c r="BK73">
        <v>0.95698178702999981</v>
      </c>
      <c r="BL73">
        <f t="shared" si="28"/>
        <v>0.84710819548386185</v>
      </c>
      <c r="BM73">
        <v>0.65308508382919594</v>
      </c>
      <c r="BN73">
        <v>0.70962260515177278</v>
      </c>
      <c r="BO73">
        <v>0.81649188472206913</v>
      </c>
      <c r="BP73">
        <v>0.85650255269186348</v>
      </c>
      <c r="BQ73">
        <v>0.82040432558868503</v>
      </c>
      <c r="BR73">
        <v>0.84691855346287914</v>
      </c>
      <c r="BS73">
        <f t="shared" si="29"/>
        <v>0.78383750090774418</v>
      </c>
      <c r="BT73">
        <v>0.75372770325847127</v>
      </c>
      <c r="BU73">
        <v>0.80712742234445323</v>
      </c>
      <c r="BV73">
        <v>0.82032047418883569</v>
      </c>
      <c r="BW73">
        <v>0.87535485449938677</v>
      </c>
      <c r="BX73">
        <v>0.8760300207691567</v>
      </c>
      <c r="BY73">
        <v>0.93034029167409404</v>
      </c>
      <c r="BZ73">
        <f t="shared" si="26"/>
        <v>0.84381679445573299</v>
      </c>
    </row>
    <row r="74" spans="2:78" x14ac:dyDescent="0.2">
      <c r="B74">
        <v>0.63529062577969686</v>
      </c>
      <c r="C74">
        <v>0.63086817138518358</v>
      </c>
      <c r="D74">
        <v>0.64914588181391142</v>
      </c>
      <c r="E74">
        <v>0.77845044433120303</v>
      </c>
      <c r="F74">
        <v>0.76005833839717629</v>
      </c>
      <c r="G74">
        <v>0.92580019269370795</v>
      </c>
      <c r="H74">
        <f t="shared" si="19"/>
        <v>0.72993560906681321</v>
      </c>
      <c r="I74">
        <v>0.69637286263524234</v>
      </c>
      <c r="J74">
        <v>0.77676567941770136</v>
      </c>
      <c r="K74">
        <v>0.71956197681070644</v>
      </c>
      <c r="L74">
        <v>0.85832568801415865</v>
      </c>
      <c r="M74">
        <v>0.86389808570467364</v>
      </c>
      <c r="N74">
        <v>0.9644500681837016</v>
      </c>
      <c r="O74">
        <f t="shared" si="20"/>
        <v>0.81322906012769736</v>
      </c>
      <c r="P74">
        <v>0.71942490698478267</v>
      </c>
      <c r="Q74">
        <v>0.81902478252636102</v>
      </c>
      <c r="R74">
        <v>0.81175032478751863</v>
      </c>
      <c r="S74">
        <v>0.87959754120880262</v>
      </c>
      <c r="T74">
        <v>0.83347459885482444</v>
      </c>
      <c r="U74">
        <v>0.94300576639672495</v>
      </c>
      <c r="V74">
        <f t="shared" si="21"/>
        <v>0.83437965345983578</v>
      </c>
      <c r="W74">
        <v>0.74944312412672476</v>
      </c>
      <c r="X74">
        <v>0.70958771694074885</v>
      </c>
      <c r="Y74">
        <v>0.76067809740643089</v>
      </c>
      <c r="Z74">
        <v>0.84715868445290277</v>
      </c>
      <c r="AA74">
        <v>0.8554219674092185</v>
      </c>
      <c r="AB74">
        <v>0.94866307054331933</v>
      </c>
      <c r="AC74">
        <f t="shared" si="22"/>
        <v>0.81182544347989083</v>
      </c>
      <c r="AD74">
        <v>0.67013556498585647</v>
      </c>
      <c r="AE74">
        <v>0.70423265998974582</v>
      </c>
      <c r="AF74">
        <v>0.63271894993565891</v>
      </c>
      <c r="AG74">
        <v>0.83608331973649697</v>
      </c>
      <c r="AH74">
        <v>0.84844431747061944</v>
      </c>
      <c r="AI74">
        <v>0.87680255111998973</v>
      </c>
      <c r="AJ74">
        <f t="shared" si="23"/>
        <v>0.76140289387306126</v>
      </c>
      <c r="AK74">
        <v>0.74747748022576976</v>
      </c>
      <c r="AL74">
        <v>0.77248479099622913</v>
      </c>
      <c r="AM74">
        <v>0.81562599949113446</v>
      </c>
      <c r="AN74">
        <v>0.89457842421364653</v>
      </c>
      <c r="AO74">
        <v>0.92525121908072372</v>
      </c>
      <c r="AP74">
        <v>0.92598650980377872</v>
      </c>
      <c r="AQ74">
        <f t="shared" si="24"/>
        <v>0.84690073730188031</v>
      </c>
      <c r="AR74">
        <v>0.63181960055319009</v>
      </c>
      <c r="AS74">
        <v>0.73774267573902796</v>
      </c>
      <c r="AT74">
        <v>0.7935439422842403</v>
      </c>
      <c r="AU74">
        <v>0.85859718627250903</v>
      </c>
      <c r="AV74">
        <v>0.93033928880115357</v>
      </c>
      <c r="AW74">
        <v>0.9165465755782406</v>
      </c>
      <c r="AX74">
        <f t="shared" si="25"/>
        <v>0.81143154487139357</v>
      </c>
      <c r="AY74">
        <v>0.71465740952027246</v>
      </c>
      <c r="AZ74">
        <v>0.82606401343655</v>
      </c>
      <c r="BA74">
        <v>0.81833320094728357</v>
      </c>
      <c r="BB74">
        <v>0.92898520408790763</v>
      </c>
      <c r="BC74">
        <v>0.94226558256895732</v>
      </c>
      <c r="BD74">
        <v>0.97115503761007538</v>
      </c>
      <c r="BE74">
        <f t="shared" si="27"/>
        <v>0.86691007469517445</v>
      </c>
      <c r="BF74">
        <v>0.70725760966369677</v>
      </c>
      <c r="BG74">
        <v>0.80562936837732457</v>
      </c>
      <c r="BH74">
        <v>0.81109021183831009</v>
      </c>
      <c r="BI74">
        <v>0.90754561404379441</v>
      </c>
      <c r="BJ74">
        <v>0.89807951279384013</v>
      </c>
      <c r="BK74">
        <v>0.96095950796983454</v>
      </c>
      <c r="BL74">
        <f t="shared" si="28"/>
        <v>0.84842697078113327</v>
      </c>
      <c r="BM74">
        <v>0.65267416020757207</v>
      </c>
      <c r="BN74">
        <v>0.70996679237404114</v>
      </c>
      <c r="BO74">
        <v>0.81742371121535773</v>
      </c>
      <c r="BP74">
        <v>0.85770469732551502</v>
      </c>
      <c r="BQ74">
        <v>0.82135328582963907</v>
      </c>
      <c r="BR74">
        <v>0.84991800181932686</v>
      </c>
      <c r="BS74">
        <f t="shared" si="29"/>
        <v>0.7848401081285753</v>
      </c>
      <c r="BT74">
        <v>0.75429848790894471</v>
      </c>
      <c r="BU74">
        <v>0.80781669587244709</v>
      </c>
      <c r="BV74">
        <v>0.82052656853317285</v>
      </c>
      <c r="BW74">
        <v>0.87704107914250795</v>
      </c>
      <c r="BX74">
        <v>0.87790125933989005</v>
      </c>
      <c r="BY74">
        <v>0.93118411403807877</v>
      </c>
      <c r="BZ74">
        <f t="shared" si="26"/>
        <v>0.84479470080584029</v>
      </c>
    </row>
    <row r="75" spans="2:78" x14ac:dyDescent="0.2">
      <c r="B75">
        <v>0.6355479964598012</v>
      </c>
      <c r="C75">
        <v>0.63439914416552468</v>
      </c>
      <c r="D75">
        <v>0.65053114695200476</v>
      </c>
      <c r="E75">
        <v>0.78093644923846683</v>
      </c>
      <c r="F75">
        <v>0.76664937633424479</v>
      </c>
      <c r="G75">
        <v>0.93126166193073157</v>
      </c>
      <c r="H75">
        <f t="shared" si="19"/>
        <v>0.73322096251346236</v>
      </c>
      <c r="I75">
        <v>0.69656334575590029</v>
      </c>
      <c r="J75">
        <v>0.77730743818080772</v>
      </c>
      <c r="K75">
        <v>0.71948892370114159</v>
      </c>
      <c r="L75">
        <v>0.86215664302857054</v>
      </c>
      <c r="M75">
        <v>0.8657547938489677</v>
      </c>
      <c r="N75">
        <v>0.96814829331352692</v>
      </c>
      <c r="O75">
        <f t="shared" si="20"/>
        <v>0.81490323963815248</v>
      </c>
      <c r="P75">
        <v>0.71979002850215712</v>
      </c>
      <c r="Q75">
        <v>0.82005804642748226</v>
      </c>
      <c r="R75">
        <v>0.81211797182304601</v>
      </c>
      <c r="S75">
        <v>0.88022618019046406</v>
      </c>
      <c r="T75">
        <v>0.83450236112768805</v>
      </c>
      <c r="U75">
        <v>0.94574153034076602</v>
      </c>
      <c r="V75">
        <f t="shared" si="21"/>
        <v>0.83540601973526718</v>
      </c>
      <c r="W75">
        <v>0.75234535229276034</v>
      </c>
      <c r="X75">
        <v>0.71064132672132119</v>
      </c>
      <c r="Y75">
        <v>0.76109886913329494</v>
      </c>
      <c r="Z75">
        <v>0.8496253161877636</v>
      </c>
      <c r="AA75">
        <v>0.85657833108888937</v>
      </c>
      <c r="AB75">
        <v>0.94898861623020836</v>
      </c>
      <c r="AC75">
        <f t="shared" si="22"/>
        <v>0.81321296860903969</v>
      </c>
      <c r="AD75">
        <v>0.67093274044320494</v>
      </c>
      <c r="AE75">
        <v>0.70754751807301264</v>
      </c>
      <c r="AF75">
        <v>0.63406199763960491</v>
      </c>
      <c r="AG75">
        <v>0.83780645604857107</v>
      </c>
      <c r="AH75">
        <v>0.8522542336581137</v>
      </c>
      <c r="AI75">
        <v>0.88184146058011348</v>
      </c>
      <c r="AJ75">
        <f t="shared" si="23"/>
        <v>0.76407406774043674</v>
      </c>
      <c r="AK75">
        <v>0.74776721761176579</v>
      </c>
      <c r="AL75">
        <v>0.7739847057144742</v>
      </c>
      <c r="AM75">
        <v>0.81622155502875293</v>
      </c>
      <c r="AN75">
        <v>0.89516189577969751</v>
      </c>
      <c r="AO75">
        <v>0.92674640315703039</v>
      </c>
      <c r="AP75">
        <v>0.92826075599396307</v>
      </c>
      <c r="AQ75">
        <f t="shared" si="24"/>
        <v>0.84802375554761389</v>
      </c>
      <c r="AR75">
        <v>0.6320152159412169</v>
      </c>
      <c r="AS75">
        <v>0.7386663177289472</v>
      </c>
      <c r="AT75">
        <v>0.79531158406832436</v>
      </c>
      <c r="AU75">
        <v>0.86174111297682021</v>
      </c>
      <c r="AV75">
        <v>0.93105164218550085</v>
      </c>
      <c r="AW75">
        <v>0.92378165026933812</v>
      </c>
      <c r="AX75">
        <f t="shared" si="25"/>
        <v>0.81376125386169129</v>
      </c>
      <c r="AY75">
        <v>0.71528526289216554</v>
      </c>
      <c r="AZ75">
        <v>0.82649673105095545</v>
      </c>
      <c r="BA75">
        <v>0.81906931533581506</v>
      </c>
      <c r="BB75">
        <v>0.9301002444219314</v>
      </c>
      <c r="BC75">
        <v>0.94355234243759611</v>
      </c>
      <c r="BD75">
        <v>0.97420011163204712</v>
      </c>
      <c r="BE75">
        <f t="shared" si="27"/>
        <v>0.86811733462841856</v>
      </c>
      <c r="BF75">
        <v>0.7066593501368551</v>
      </c>
      <c r="BG75">
        <v>0.80634695611670626</v>
      </c>
      <c r="BH75">
        <v>0.81428349994233462</v>
      </c>
      <c r="BI75">
        <v>0.90877921193511979</v>
      </c>
      <c r="BJ75">
        <v>0.89825779872581535</v>
      </c>
      <c r="BK75">
        <v>0.96354837026287243</v>
      </c>
      <c r="BL75">
        <f t="shared" si="28"/>
        <v>0.8496458645199505</v>
      </c>
      <c r="BM75">
        <v>0.65434090581105508</v>
      </c>
      <c r="BN75">
        <v>0.71159186939915431</v>
      </c>
      <c r="BO75">
        <v>0.81790993994336136</v>
      </c>
      <c r="BP75">
        <v>0.85955877751570731</v>
      </c>
      <c r="BQ75">
        <v>0.82389075804331058</v>
      </c>
      <c r="BR75">
        <v>0.85087477863482486</v>
      </c>
      <c r="BS75">
        <f t="shared" si="29"/>
        <v>0.78636117155790231</v>
      </c>
      <c r="BT75">
        <v>0.7551598199819155</v>
      </c>
      <c r="BU75">
        <v>0.81054507817163679</v>
      </c>
      <c r="BV75">
        <v>0.82185876461429952</v>
      </c>
      <c r="BW75">
        <v>0.87790883647108486</v>
      </c>
      <c r="BX75">
        <v>0.87853689609225605</v>
      </c>
      <c r="BY75">
        <v>0.93714765019757318</v>
      </c>
      <c r="BZ75">
        <f t="shared" si="26"/>
        <v>0.84685950758812778</v>
      </c>
    </row>
    <row r="76" spans="2:78" x14ac:dyDescent="0.2">
      <c r="B76">
        <v>0.63545073276734221</v>
      </c>
      <c r="C76">
        <v>0.63791543905456594</v>
      </c>
      <c r="D76">
        <v>0.65141878974881862</v>
      </c>
      <c r="E76">
        <v>0.78656381854960811</v>
      </c>
      <c r="F76">
        <v>0.76732908274118516</v>
      </c>
      <c r="G76">
        <v>0.9358282305285105</v>
      </c>
      <c r="H76">
        <f t="shared" si="19"/>
        <v>0.735751015565005</v>
      </c>
      <c r="I76">
        <v>0.6970807835433287</v>
      </c>
      <c r="J76">
        <v>0.77802735662548761</v>
      </c>
      <c r="K76">
        <v>0.71945454001182862</v>
      </c>
      <c r="L76">
        <v>0.86432602464855346</v>
      </c>
      <c r="M76">
        <v>0.8659723578537466</v>
      </c>
      <c r="N76">
        <v>0.97115886415551078</v>
      </c>
      <c r="O76">
        <f t="shared" si="20"/>
        <v>0.81600332113974261</v>
      </c>
      <c r="P76">
        <v>0.72026980565887166</v>
      </c>
      <c r="Q76">
        <v>0.82092037830793507</v>
      </c>
      <c r="R76">
        <v>0.81258145972264439</v>
      </c>
      <c r="S76">
        <v>0.88226211180212433</v>
      </c>
      <c r="T76">
        <v>0.83542289581165485</v>
      </c>
      <c r="U76">
        <v>0.9496375054363615</v>
      </c>
      <c r="V76">
        <f t="shared" si="21"/>
        <v>0.83684902612326528</v>
      </c>
      <c r="W76">
        <v>0.75179822703922916</v>
      </c>
      <c r="X76">
        <v>0.71133716991376417</v>
      </c>
      <c r="Y76">
        <v>0.76149353675114018</v>
      </c>
      <c r="Z76">
        <v>0.85065325107194878</v>
      </c>
      <c r="AA76">
        <v>0.85677815780787359</v>
      </c>
      <c r="AB76">
        <v>0.95518765517422888</v>
      </c>
      <c r="AC76">
        <f t="shared" si="22"/>
        <v>0.81454133295969744</v>
      </c>
      <c r="AD76">
        <v>0.67103286969154619</v>
      </c>
      <c r="AE76">
        <v>0.70855363250740266</v>
      </c>
      <c r="AF76">
        <v>0.63478596470714965</v>
      </c>
      <c r="AG76">
        <v>0.83913645761808353</v>
      </c>
      <c r="AH76">
        <v>0.85594514453100123</v>
      </c>
      <c r="AI76">
        <v>0.88547352729384698</v>
      </c>
      <c r="AJ76">
        <f t="shared" si="23"/>
        <v>0.7658212660581718</v>
      </c>
      <c r="AK76">
        <v>0.74853384681262614</v>
      </c>
      <c r="AL76">
        <v>0.77395110043301185</v>
      </c>
      <c r="AM76">
        <v>0.816833897780606</v>
      </c>
      <c r="AN76">
        <v>0.89780670694239728</v>
      </c>
      <c r="AO76">
        <v>0.92717760125221749</v>
      </c>
      <c r="AP76">
        <v>0.93283943141662118</v>
      </c>
      <c r="AQ76">
        <f t="shared" si="24"/>
        <v>0.84952376410624664</v>
      </c>
      <c r="AR76">
        <v>0.63287716492285528</v>
      </c>
      <c r="AS76">
        <v>0.73979913340069725</v>
      </c>
      <c r="AT76">
        <v>0.7962580315336486</v>
      </c>
      <c r="AU76">
        <v>0.86199315531082177</v>
      </c>
      <c r="AV76">
        <v>0.9313660857762186</v>
      </c>
      <c r="AW76">
        <v>0.92433309236440642</v>
      </c>
      <c r="AX76">
        <f t="shared" si="25"/>
        <v>0.81443777721810806</v>
      </c>
      <c r="AY76">
        <v>0.71603445502920882</v>
      </c>
      <c r="AZ76">
        <v>0.82748349939685295</v>
      </c>
      <c r="BA76">
        <v>0.81990103406284132</v>
      </c>
      <c r="BB76">
        <v>0.92997821221703625</v>
      </c>
      <c r="BC76">
        <v>0.94467842935378543</v>
      </c>
      <c r="BD76">
        <v>0.97789426572976479</v>
      </c>
      <c r="BE76">
        <f t="shared" si="27"/>
        <v>0.86932831596491489</v>
      </c>
      <c r="BF76">
        <v>0.70680087621494547</v>
      </c>
      <c r="BG76">
        <v>0.8078248198425676</v>
      </c>
      <c r="BH76">
        <v>0.81638802606154837</v>
      </c>
      <c r="BI76">
        <v>0.90896012929904269</v>
      </c>
      <c r="BJ76">
        <v>0.89839066999655492</v>
      </c>
      <c r="BK76">
        <v>0.96510228032072476</v>
      </c>
      <c r="BL76">
        <f t="shared" si="28"/>
        <v>0.85057780028923069</v>
      </c>
      <c r="BM76">
        <v>0.65600200708332013</v>
      </c>
      <c r="BN76">
        <v>0.71638202452890731</v>
      </c>
      <c r="BO76">
        <v>0.81796050132592224</v>
      </c>
      <c r="BP76">
        <v>0.86254694814091615</v>
      </c>
      <c r="BQ76">
        <v>0.8287669097369581</v>
      </c>
      <c r="BR76">
        <v>0.8625329087135527</v>
      </c>
      <c r="BS76">
        <f t="shared" si="29"/>
        <v>0.79069854992159616</v>
      </c>
      <c r="BT76">
        <v>0.75551557683173254</v>
      </c>
      <c r="BU76">
        <v>0.81542423991042456</v>
      </c>
      <c r="BV76">
        <v>0.82220966341233914</v>
      </c>
      <c r="BW76">
        <v>0.87847390129606007</v>
      </c>
      <c r="BX76">
        <v>0.87988413114560671</v>
      </c>
      <c r="BY76">
        <v>0.9437719608533307</v>
      </c>
      <c r="BZ76">
        <f t="shared" si="26"/>
        <v>0.84921324557491573</v>
      </c>
    </row>
    <row r="77" spans="2:78" x14ac:dyDescent="0.2">
      <c r="B77">
        <v>0.63552271690229756</v>
      </c>
      <c r="C77">
        <v>0.63903658175534162</v>
      </c>
      <c r="D77">
        <v>0.65231509295574241</v>
      </c>
      <c r="E77">
        <v>0.78782780710316791</v>
      </c>
      <c r="F77">
        <v>0.76888253879668211</v>
      </c>
      <c r="G77">
        <v>0.94962940251896766</v>
      </c>
      <c r="H77">
        <f t="shared" si="19"/>
        <v>0.73886902333869975</v>
      </c>
      <c r="I77">
        <v>0.69703859488905995</v>
      </c>
      <c r="J77">
        <v>0.77985432171925195</v>
      </c>
      <c r="K77">
        <v>0.71987155047995721</v>
      </c>
      <c r="L77">
        <v>0.86455150745451714</v>
      </c>
      <c r="M77">
        <v>0.86735006347503951</v>
      </c>
      <c r="N77">
        <v>0.97776748605352559</v>
      </c>
      <c r="O77">
        <f t="shared" si="20"/>
        <v>0.81773892067855858</v>
      </c>
      <c r="P77">
        <v>0.72018024190230467</v>
      </c>
      <c r="Q77">
        <v>0.82137607237828258</v>
      </c>
      <c r="R77">
        <v>0.81354803048097157</v>
      </c>
      <c r="S77">
        <v>0.8848838944212285</v>
      </c>
      <c r="T77">
        <v>0.83560271308296541</v>
      </c>
      <c r="U77">
        <v>0.95406189931498908</v>
      </c>
      <c r="V77">
        <f t="shared" si="21"/>
        <v>0.83827547526345692</v>
      </c>
      <c r="W77">
        <v>0.75143472095834218</v>
      </c>
      <c r="X77">
        <v>0.71331424214403816</v>
      </c>
      <c r="Y77">
        <v>0.76379048465296495</v>
      </c>
      <c r="Z77">
        <v>0.85450915860780374</v>
      </c>
      <c r="AA77">
        <v>0.85756137734303817</v>
      </c>
      <c r="AB77">
        <v>0.95813113229898372</v>
      </c>
      <c r="AC77">
        <f t="shared" si="22"/>
        <v>0.81645685266752854</v>
      </c>
      <c r="AD77">
        <v>0.67156186677690255</v>
      </c>
      <c r="AE77">
        <v>0.71329851454602489</v>
      </c>
      <c r="AF77">
        <v>0.63549914501160965</v>
      </c>
      <c r="AG77">
        <v>0.8428060300473561</v>
      </c>
      <c r="AH77">
        <v>0.86094569841139479</v>
      </c>
      <c r="AI77">
        <v>0.88616637675802878</v>
      </c>
      <c r="AJ77">
        <f t="shared" si="23"/>
        <v>0.76837960525855264</v>
      </c>
      <c r="AK77">
        <v>0.74920538748634147</v>
      </c>
      <c r="AL77">
        <v>0.77600345483112831</v>
      </c>
      <c r="AM77">
        <v>0.81875631956013417</v>
      </c>
      <c r="AN77">
        <v>0.90047822088097984</v>
      </c>
      <c r="AO77">
        <v>0.92756604369155116</v>
      </c>
      <c r="AP77">
        <v>0.93325146643681622</v>
      </c>
      <c r="AQ77">
        <f t="shared" si="24"/>
        <v>0.85087681548115857</v>
      </c>
      <c r="AR77">
        <v>0.63369280675400885</v>
      </c>
      <c r="AS77">
        <v>0.74033322518878153</v>
      </c>
      <c r="AT77">
        <v>0.79837933045096354</v>
      </c>
      <c r="AU77">
        <v>0.86225988717946112</v>
      </c>
      <c r="AV77">
        <v>0.93259922619886526</v>
      </c>
      <c r="AW77">
        <v>0.92878707566745788</v>
      </c>
      <c r="AX77">
        <f t="shared" si="25"/>
        <v>0.81600859190658959</v>
      </c>
      <c r="AY77">
        <v>0.71694616370948783</v>
      </c>
      <c r="AZ77">
        <v>0.82936466785751639</v>
      </c>
      <c r="BA77">
        <v>0.82063861675535332</v>
      </c>
      <c r="BB77">
        <v>0.93017203167325468</v>
      </c>
      <c r="BC77">
        <v>0.94470876358575562</v>
      </c>
      <c r="BD77">
        <v>0.98497022228128095</v>
      </c>
      <c r="BE77">
        <f t="shared" si="27"/>
        <v>0.87113341097710817</v>
      </c>
      <c r="BF77">
        <v>0.7069164508565623</v>
      </c>
      <c r="BG77">
        <v>0.80896978267360109</v>
      </c>
      <c r="BH77">
        <v>0.81727502778379968</v>
      </c>
      <c r="BI77">
        <v>0.91226025308457981</v>
      </c>
      <c r="BJ77">
        <v>0.89918716076552441</v>
      </c>
      <c r="BK77">
        <v>0.96821589444354483</v>
      </c>
      <c r="BL77">
        <f t="shared" si="28"/>
        <v>0.85213742826793526</v>
      </c>
      <c r="BM77">
        <v>0.65655987058367304</v>
      </c>
      <c r="BN77">
        <v>0.71947931151656075</v>
      </c>
      <c r="BO77">
        <v>0.81897044831260835</v>
      </c>
      <c r="BP77">
        <v>0.8637682781640097</v>
      </c>
      <c r="BQ77">
        <v>0.83217626957576285</v>
      </c>
      <c r="BR77">
        <v>0.86830420602165526</v>
      </c>
      <c r="BS77">
        <f t="shared" si="29"/>
        <v>0.79320973069571166</v>
      </c>
      <c r="BT77">
        <v>0.75627764071078507</v>
      </c>
      <c r="BU77">
        <v>0.81667510323668024</v>
      </c>
      <c r="BV77">
        <v>0.82331288595062313</v>
      </c>
      <c r="BW77">
        <v>0.87930530028175646</v>
      </c>
      <c r="BX77">
        <v>0.88074612682570874</v>
      </c>
      <c r="BY77">
        <v>0.94863965336841738</v>
      </c>
      <c r="BZ77">
        <f t="shared" si="26"/>
        <v>0.8508261183956618</v>
      </c>
    </row>
    <row r="78" spans="2:78" x14ac:dyDescent="0.2">
      <c r="B78">
        <v>0.63467901366651702</v>
      </c>
      <c r="C78">
        <v>0.64238827277137323</v>
      </c>
      <c r="D78">
        <v>0.65487502656975649</v>
      </c>
      <c r="E78">
        <v>0.78954628787595993</v>
      </c>
      <c r="F78">
        <v>0.77215928068230877</v>
      </c>
      <c r="G78">
        <v>0.95974314817670936</v>
      </c>
      <c r="H78">
        <f t="shared" si="19"/>
        <v>0.74223183829043748</v>
      </c>
      <c r="I78">
        <v>0.69693847948696208</v>
      </c>
      <c r="J78">
        <v>0.78138820471512238</v>
      </c>
      <c r="K78">
        <v>0.72207408863640454</v>
      </c>
      <c r="L78">
        <v>0.86734173774375611</v>
      </c>
      <c r="M78">
        <v>0.86994749493789214</v>
      </c>
      <c r="N78">
        <v>0.9832606570680128</v>
      </c>
      <c r="O78">
        <f t="shared" si="20"/>
        <v>0.82015844376469171</v>
      </c>
      <c r="P78">
        <v>0.71994938249721385</v>
      </c>
      <c r="Q78">
        <v>0.82178156214855047</v>
      </c>
      <c r="R78">
        <v>0.81457508392809408</v>
      </c>
      <c r="S78">
        <v>0.8888059523190186</v>
      </c>
      <c r="T78">
        <v>0.83737188202265289</v>
      </c>
      <c r="U78">
        <v>0.96012756861946125</v>
      </c>
      <c r="V78">
        <f t="shared" si="21"/>
        <v>0.84043523858916525</v>
      </c>
      <c r="W78">
        <v>0.75069459303922481</v>
      </c>
      <c r="X78">
        <v>0.71314998134752772</v>
      </c>
      <c r="Y78">
        <v>0.76441241915967872</v>
      </c>
      <c r="Z78">
        <v>0.85535562767534556</v>
      </c>
      <c r="AA78">
        <v>0.86041201918605048</v>
      </c>
      <c r="AB78">
        <v>0.9600052921851161</v>
      </c>
      <c r="AC78">
        <f t="shared" si="22"/>
        <v>0.81733832209882384</v>
      </c>
      <c r="AD78">
        <v>0.67388581443255657</v>
      </c>
      <c r="AE78">
        <v>0.71926916729350743</v>
      </c>
      <c r="AF78">
        <v>0.63637388125672634</v>
      </c>
      <c r="AG78">
        <v>0.84304250622617749</v>
      </c>
      <c r="AH78">
        <v>0.8611707343464553</v>
      </c>
      <c r="AI78">
        <v>0.88629008312657254</v>
      </c>
      <c r="AJ78">
        <f t="shared" si="23"/>
        <v>0.77000536444699919</v>
      </c>
      <c r="AK78">
        <v>0.74922584172637174</v>
      </c>
      <c r="AL78">
        <v>0.77602498271486742</v>
      </c>
      <c r="AM78">
        <v>0.81961024119910497</v>
      </c>
      <c r="AN78">
        <v>0.90208193537897541</v>
      </c>
      <c r="AO78">
        <v>0.92782146222848438</v>
      </c>
      <c r="AP78">
        <v>0.93507682275050119</v>
      </c>
      <c r="AQ78">
        <f t="shared" si="24"/>
        <v>0.85164021433305093</v>
      </c>
      <c r="AR78">
        <v>0.63387459520816325</v>
      </c>
      <c r="AS78">
        <v>0.74002363781673497</v>
      </c>
      <c r="AT78">
        <v>0.79927938148847766</v>
      </c>
      <c r="AU78">
        <v>0.86345579488557345</v>
      </c>
      <c r="AV78">
        <v>0.93373055524286297</v>
      </c>
      <c r="AW78">
        <v>0.93184389393451172</v>
      </c>
      <c r="AX78">
        <f t="shared" si="25"/>
        <v>0.81703464309605389</v>
      </c>
      <c r="AY78">
        <v>0.71718259694568931</v>
      </c>
      <c r="AZ78">
        <v>0.83020408579013028</v>
      </c>
      <c r="BA78">
        <v>0.82163419637658786</v>
      </c>
      <c r="BB78">
        <v>0.933698877401135</v>
      </c>
      <c r="BC78">
        <v>0.94495659087173789</v>
      </c>
      <c r="BD78">
        <v>0.98821626294473763</v>
      </c>
      <c r="BE78">
        <f t="shared" si="27"/>
        <v>0.87264876838833638</v>
      </c>
      <c r="BF78">
        <v>0.70799390298246567</v>
      </c>
      <c r="BG78">
        <v>0.80958843136977454</v>
      </c>
      <c r="BH78">
        <v>0.81932762869086351</v>
      </c>
      <c r="BI78">
        <v>0.91410190459588736</v>
      </c>
      <c r="BJ78">
        <v>0.90017970319440388</v>
      </c>
      <c r="BK78">
        <v>0.97547021507904585</v>
      </c>
      <c r="BL78">
        <f t="shared" si="28"/>
        <v>0.85444363098540677</v>
      </c>
      <c r="BM78">
        <v>0.65865517429960252</v>
      </c>
      <c r="BN78">
        <v>0.72021695463017732</v>
      </c>
      <c r="BO78">
        <v>0.81898822454063835</v>
      </c>
      <c r="BP78">
        <v>0.86507699569225838</v>
      </c>
      <c r="BQ78">
        <v>0.83312786869954369</v>
      </c>
      <c r="BR78">
        <v>0.86761480015876247</v>
      </c>
      <c r="BS78">
        <f t="shared" si="29"/>
        <v>0.79394666967016381</v>
      </c>
      <c r="BT78">
        <v>0.75783700844782353</v>
      </c>
      <c r="BU78">
        <v>0.81792202371147971</v>
      </c>
      <c r="BV78">
        <v>0.82739200766976351</v>
      </c>
      <c r="BW78">
        <v>0.880971075945578</v>
      </c>
      <c r="BX78">
        <v>0.88146089097908642</v>
      </c>
      <c r="BY78">
        <v>0.95185101022917518</v>
      </c>
      <c r="BZ78">
        <f t="shared" si="26"/>
        <v>0.85290566949715119</v>
      </c>
    </row>
    <row r="79" spans="2:78" x14ac:dyDescent="0.2">
      <c r="B79">
        <v>0.63213880817702117</v>
      </c>
      <c r="C79">
        <v>0.64276761008720507</v>
      </c>
      <c r="D79">
        <v>0.65715293978101808</v>
      </c>
      <c r="E79">
        <v>0.79877828511799498</v>
      </c>
      <c r="F79">
        <v>0.77393004910126573</v>
      </c>
      <c r="G79">
        <v>0.967180941256928</v>
      </c>
      <c r="H79">
        <f t="shared" si="19"/>
        <v>0.74532477225357219</v>
      </c>
      <c r="I79">
        <v>0.69599100950068438</v>
      </c>
      <c r="J79">
        <v>0.784052569645313</v>
      </c>
      <c r="K79">
        <v>0.72243010397174823</v>
      </c>
      <c r="L79">
        <v>0.87728495949891305</v>
      </c>
      <c r="M79">
        <v>0.87239882783832468</v>
      </c>
      <c r="N79">
        <v>0.98917313313520538</v>
      </c>
      <c r="O79">
        <f t="shared" si="20"/>
        <v>0.8235551005983649</v>
      </c>
      <c r="P79">
        <v>0.72100390323687891</v>
      </c>
      <c r="Q79">
        <v>0.8224706637723378</v>
      </c>
      <c r="R79">
        <v>0.81702306994319029</v>
      </c>
      <c r="S79">
        <v>0.88967287572814169</v>
      </c>
      <c r="T79">
        <v>0.83870091968687965</v>
      </c>
      <c r="U79">
        <v>0.96027061323970819</v>
      </c>
      <c r="V79">
        <f t="shared" si="21"/>
        <v>0.84152367426785613</v>
      </c>
      <c r="W79">
        <v>0.75108715087021694</v>
      </c>
      <c r="X79">
        <v>0.71483465740018048</v>
      </c>
      <c r="Y79">
        <v>0.76854624996668797</v>
      </c>
      <c r="Z79">
        <v>0.85659232711517075</v>
      </c>
      <c r="AA79">
        <v>0.86147252027718502</v>
      </c>
      <c r="AB79">
        <v>0.96292489355559974</v>
      </c>
      <c r="AC79">
        <f t="shared" si="22"/>
        <v>0.81924296653084017</v>
      </c>
      <c r="AD79">
        <v>0.67529603226648405</v>
      </c>
      <c r="AE79">
        <v>0.7175825326975126</v>
      </c>
      <c r="AF79">
        <v>0.63725796938798696</v>
      </c>
      <c r="AG79">
        <v>0.84480056255664215</v>
      </c>
      <c r="AH79">
        <v>0.86337111773316355</v>
      </c>
      <c r="AI79">
        <v>0.88572147471062479</v>
      </c>
      <c r="AJ79">
        <f t="shared" si="23"/>
        <v>0.77067161489206903</v>
      </c>
      <c r="AK79">
        <v>0.75090248188447251</v>
      </c>
      <c r="AL79">
        <v>0.77745430834304918</v>
      </c>
      <c r="AM79">
        <v>0.82040467434016795</v>
      </c>
      <c r="AN79">
        <v>0.90259891994499197</v>
      </c>
      <c r="AO79">
        <v>0.92815396087885937</v>
      </c>
      <c r="AP79">
        <v>0.93467658872594317</v>
      </c>
      <c r="AQ79">
        <f t="shared" si="24"/>
        <v>0.85236515568624738</v>
      </c>
      <c r="AR79">
        <v>0.63355967786442169</v>
      </c>
      <c r="AS79">
        <v>0.73856209310665988</v>
      </c>
      <c r="AT79">
        <v>0.80078045645108653</v>
      </c>
      <c r="AU79">
        <v>0.8641171026651111</v>
      </c>
      <c r="AV79">
        <v>0.93449074220149053</v>
      </c>
      <c r="AW79">
        <v>0.93332810651641984</v>
      </c>
      <c r="AX79">
        <f t="shared" si="25"/>
        <v>0.817473029800865</v>
      </c>
      <c r="AY79">
        <v>0.71949338161968868</v>
      </c>
      <c r="AZ79">
        <v>0.83021453876535845</v>
      </c>
      <c r="BA79">
        <v>0.8216861277935501</v>
      </c>
      <c r="BB79">
        <v>0.93566105810940814</v>
      </c>
      <c r="BC79">
        <v>0.94564301082610269</v>
      </c>
      <c r="BD79">
        <v>0.98969159110262728</v>
      </c>
      <c r="BE79">
        <f t="shared" si="27"/>
        <v>0.87373161803612243</v>
      </c>
      <c r="BF79">
        <v>0.7087047082628497</v>
      </c>
      <c r="BG79">
        <v>0.80990217593990799</v>
      </c>
      <c r="BH79">
        <v>0.81963431787193142</v>
      </c>
      <c r="BI79">
        <v>0.91520935348105326</v>
      </c>
      <c r="BJ79">
        <v>0.90242742881403337</v>
      </c>
      <c r="BK79">
        <v>0.97664544842799539</v>
      </c>
      <c r="BL79">
        <f t="shared" si="28"/>
        <v>0.85542057213296196</v>
      </c>
      <c r="BM79">
        <v>0.65937100472400478</v>
      </c>
      <c r="BN79">
        <v>0.72069554854305795</v>
      </c>
      <c r="BO79">
        <v>0.82123077823607349</v>
      </c>
      <c r="BP79">
        <v>0.8666897118192296</v>
      </c>
      <c r="BQ79">
        <v>0.83341519366137407</v>
      </c>
      <c r="BR79">
        <v>0.86796981314021671</v>
      </c>
      <c r="BS79">
        <f t="shared" si="29"/>
        <v>0.79489534168732601</v>
      </c>
      <c r="BT79">
        <v>0.75964312401418799</v>
      </c>
      <c r="BU79">
        <v>0.82052848161618552</v>
      </c>
      <c r="BV79">
        <v>0.8278870460679153</v>
      </c>
      <c r="BW79">
        <v>0.88450249745928233</v>
      </c>
      <c r="BX79">
        <v>0.88457855691242271</v>
      </c>
      <c r="BY79">
        <v>0.95337638949620651</v>
      </c>
      <c r="BZ79">
        <f t="shared" si="26"/>
        <v>0.85508601592770006</v>
      </c>
    </row>
    <row r="80" spans="2:78" x14ac:dyDescent="0.2">
      <c r="B80">
        <v>0.63383349714601489</v>
      </c>
      <c r="C80">
        <v>0.64358074911442076</v>
      </c>
      <c r="D80">
        <v>0.6620780762474906</v>
      </c>
      <c r="E80">
        <v>0.80434819915638722</v>
      </c>
      <c r="F80">
        <v>0.77753797577810679</v>
      </c>
      <c r="G80">
        <v>0.98541991681878693</v>
      </c>
      <c r="H80">
        <f t="shared" si="19"/>
        <v>0.75113306904353438</v>
      </c>
      <c r="I80">
        <v>0.69574103516725949</v>
      </c>
      <c r="J80">
        <v>0.7839224946603659</v>
      </c>
      <c r="K80">
        <v>0.72373647215920855</v>
      </c>
      <c r="L80">
        <v>0.87880972755401365</v>
      </c>
      <c r="M80">
        <v>0.87467627755466215</v>
      </c>
      <c r="N80">
        <v>0.99501840953853227</v>
      </c>
      <c r="O80">
        <f t="shared" si="20"/>
        <v>0.82531740277234034</v>
      </c>
      <c r="P80">
        <v>0.72226228761007749</v>
      </c>
      <c r="Q80">
        <v>0.82379591295680854</v>
      </c>
      <c r="R80">
        <v>0.81789790469277301</v>
      </c>
      <c r="S80">
        <v>0.89161783751086976</v>
      </c>
      <c r="T80">
        <v>0.84141229753564395</v>
      </c>
      <c r="U80">
        <v>0.96131701344237819</v>
      </c>
      <c r="V80">
        <f t="shared" si="21"/>
        <v>0.84305054229142506</v>
      </c>
      <c r="W80">
        <v>0.7526067446052056</v>
      </c>
      <c r="X80">
        <v>0.72309079323528302</v>
      </c>
      <c r="Y80">
        <v>0.76955368078472208</v>
      </c>
      <c r="Z80">
        <v>0.86306887464334414</v>
      </c>
      <c r="AA80">
        <v>0.86394936962398916</v>
      </c>
      <c r="AB80">
        <v>0.96880493551945956</v>
      </c>
      <c r="AC80">
        <f t="shared" si="22"/>
        <v>0.82351239973533386</v>
      </c>
      <c r="AD80">
        <v>0.67484341239423618</v>
      </c>
      <c r="AE80">
        <v>0.71838719970036391</v>
      </c>
      <c r="AF80">
        <v>0.64184487088082198</v>
      </c>
      <c r="AG80">
        <v>0.84901653976944558</v>
      </c>
      <c r="AH80">
        <v>0.86451037427346966</v>
      </c>
      <c r="AI80">
        <v>0.88813063639765777</v>
      </c>
      <c r="AJ80">
        <f t="shared" si="23"/>
        <v>0.77278883890266592</v>
      </c>
      <c r="AK80">
        <v>0.75315630875881867</v>
      </c>
      <c r="AL80">
        <v>0.77781756023581416</v>
      </c>
      <c r="AM80">
        <v>0.82069723095345459</v>
      </c>
      <c r="AN80">
        <v>0.90346937441318209</v>
      </c>
      <c r="AO80">
        <v>0.929135523992213</v>
      </c>
      <c r="AP80">
        <v>0.93624538591289974</v>
      </c>
      <c r="AQ80">
        <f t="shared" si="24"/>
        <v>0.85342023071106377</v>
      </c>
      <c r="AR80">
        <v>0.63552152276877083</v>
      </c>
      <c r="AS80">
        <v>0.73877395477329388</v>
      </c>
      <c r="AT80">
        <v>0.80185473413782793</v>
      </c>
      <c r="AU80">
        <v>0.8670072499443553</v>
      </c>
      <c r="AV80">
        <v>0.93509404694703913</v>
      </c>
      <c r="AW80">
        <v>0.93634939820905094</v>
      </c>
      <c r="AX80">
        <f t="shared" si="25"/>
        <v>0.8191001511300563</v>
      </c>
      <c r="AY80">
        <v>0.72016833760716825</v>
      </c>
      <c r="AZ80">
        <v>0.83138434933799066</v>
      </c>
      <c r="BA80">
        <v>0.82253398249453191</v>
      </c>
      <c r="BB80">
        <v>0.93672554826676224</v>
      </c>
      <c r="BC80">
        <v>0.94577846063909909</v>
      </c>
      <c r="BD80">
        <v>0.99440048784529977</v>
      </c>
      <c r="BE80">
        <f t="shared" si="27"/>
        <v>0.87516519436514206</v>
      </c>
      <c r="BF80">
        <v>0.70906286780675676</v>
      </c>
      <c r="BG80">
        <v>0.81349072824800894</v>
      </c>
      <c r="BH80">
        <v>0.81974851442239294</v>
      </c>
      <c r="BI80">
        <v>0.915847193792793</v>
      </c>
      <c r="BJ80">
        <v>0.90363103595013883</v>
      </c>
      <c r="BK80">
        <v>0.9821518180187665</v>
      </c>
      <c r="BL80">
        <f t="shared" si="28"/>
        <v>0.85732202637314281</v>
      </c>
      <c r="BM80">
        <v>0.65996349981274882</v>
      </c>
      <c r="BN80">
        <v>0.72266172759300262</v>
      </c>
      <c r="BO80">
        <v>0.82171285776089165</v>
      </c>
      <c r="BP80">
        <v>0.86974298359524205</v>
      </c>
      <c r="BQ80">
        <v>0.83605745502481699</v>
      </c>
      <c r="BR80">
        <v>0.86919127251944051</v>
      </c>
      <c r="BS80">
        <f t="shared" si="29"/>
        <v>0.79655496605102394</v>
      </c>
      <c r="BT80">
        <v>0.76046299249192872</v>
      </c>
      <c r="BU80">
        <v>0.82247424496895261</v>
      </c>
      <c r="BV80">
        <v>0.82874472988378933</v>
      </c>
      <c r="BW80">
        <v>0.88804621131369632</v>
      </c>
      <c r="BX80">
        <v>0.8854603768787418</v>
      </c>
      <c r="BY80">
        <v>0.95744807202392268</v>
      </c>
      <c r="BZ80">
        <f t="shared" si="26"/>
        <v>0.85710610459350534</v>
      </c>
    </row>
    <row r="81" spans="2:78" x14ac:dyDescent="0.2">
      <c r="B81">
        <v>0.63763404360099685</v>
      </c>
      <c r="C81">
        <v>0.6436994592001265</v>
      </c>
      <c r="D81">
        <v>0.66388160986283795</v>
      </c>
      <c r="E81">
        <v>0.80586289047558401</v>
      </c>
      <c r="F81">
        <v>0.78007688122785945</v>
      </c>
      <c r="G81">
        <v>0.99209655970746324</v>
      </c>
      <c r="H81">
        <f t="shared" si="19"/>
        <v>0.75387524067914458</v>
      </c>
      <c r="I81">
        <v>0.69593851953330377</v>
      </c>
      <c r="J81">
        <v>0.78596351634853479</v>
      </c>
      <c r="K81">
        <v>0.72461842769443652</v>
      </c>
      <c r="L81">
        <v>0.87978483593960655</v>
      </c>
      <c r="M81">
        <v>0.87719189889560201</v>
      </c>
      <c r="N81">
        <v>0.99812402068214345</v>
      </c>
      <c r="O81">
        <f t="shared" si="20"/>
        <v>0.82693686984893799</v>
      </c>
      <c r="P81">
        <v>0.72262795955872217</v>
      </c>
      <c r="Q81">
        <v>0.82583619188494739</v>
      </c>
      <c r="R81">
        <v>0.81840884415550086</v>
      </c>
      <c r="S81">
        <v>0.89308421875740818</v>
      </c>
      <c r="T81">
        <v>0.84249549927285938</v>
      </c>
      <c r="U81">
        <v>0.96428419675420884</v>
      </c>
      <c r="V81">
        <f t="shared" si="21"/>
        <v>0.84445615173060773</v>
      </c>
      <c r="W81">
        <v>0.75339883307159328</v>
      </c>
      <c r="X81">
        <v>0.72477868838981263</v>
      </c>
      <c r="Y81">
        <v>0.7700757240703654</v>
      </c>
      <c r="Z81">
        <v>0.86518497238612524</v>
      </c>
      <c r="AA81">
        <v>0.86468449585171436</v>
      </c>
      <c r="AB81">
        <v>0.9732522126090144</v>
      </c>
      <c r="AC81">
        <f t="shared" si="22"/>
        <v>0.82522915439643751</v>
      </c>
      <c r="AD81">
        <v>0.67369042203220519</v>
      </c>
      <c r="AE81">
        <v>0.71870021980653953</v>
      </c>
      <c r="AF81">
        <v>0.64195293538781917</v>
      </c>
      <c r="AG81">
        <v>0.85436149020543772</v>
      </c>
      <c r="AH81">
        <v>0.86689970762559476</v>
      </c>
      <c r="AI81">
        <v>0.89327175528387726</v>
      </c>
      <c r="AJ81">
        <f t="shared" si="23"/>
        <v>0.77481275505691227</v>
      </c>
      <c r="AK81">
        <v>0.75279827356147155</v>
      </c>
      <c r="AL81">
        <v>0.78004922277809818</v>
      </c>
      <c r="AM81">
        <v>0.82185451906911722</v>
      </c>
      <c r="AN81">
        <v>0.90591189272130068</v>
      </c>
      <c r="AO81">
        <v>0.93203142527137428</v>
      </c>
      <c r="AP81">
        <v>0.93688873019415186</v>
      </c>
      <c r="AQ81">
        <f t="shared" si="24"/>
        <v>0.85492234393258559</v>
      </c>
      <c r="AR81">
        <v>0.63612675199840008</v>
      </c>
      <c r="AS81">
        <v>0.73990363052186015</v>
      </c>
      <c r="AT81">
        <v>0.80291880591539466</v>
      </c>
      <c r="AU81">
        <v>0.86877104833748442</v>
      </c>
      <c r="AV81">
        <v>0.93538430620967006</v>
      </c>
      <c r="AW81">
        <v>0.93662786704777679</v>
      </c>
      <c r="AX81">
        <f t="shared" si="25"/>
        <v>0.81995540167176439</v>
      </c>
      <c r="AY81">
        <v>0.72093455481249469</v>
      </c>
      <c r="AZ81">
        <v>0.83117411198718427</v>
      </c>
      <c r="BA81">
        <v>0.82642601030350249</v>
      </c>
      <c r="BB81">
        <v>0.93762855263220579</v>
      </c>
      <c r="BC81">
        <v>0.94665184052145679</v>
      </c>
      <c r="BD81">
        <v>0.99729260726492797</v>
      </c>
      <c r="BE81">
        <f t="shared" si="27"/>
        <v>0.87668461292029543</v>
      </c>
      <c r="BF81">
        <v>0.71098745058171364</v>
      </c>
      <c r="BG81">
        <v>0.81451903363131062</v>
      </c>
      <c r="BH81">
        <v>0.82206168306327987</v>
      </c>
      <c r="BI81">
        <v>0.91619863376394894</v>
      </c>
      <c r="BJ81">
        <v>0.90394255503175192</v>
      </c>
      <c r="BK81">
        <v>0.98574099247944102</v>
      </c>
      <c r="BL81">
        <f t="shared" si="28"/>
        <v>0.858908391425241</v>
      </c>
      <c r="BM81">
        <v>0.65998299923170567</v>
      </c>
      <c r="BN81">
        <v>0.72544591789161528</v>
      </c>
      <c r="BO81">
        <v>0.82177351023086964</v>
      </c>
      <c r="BP81">
        <v>0.8720372750719475</v>
      </c>
      <c r="BQ81">
        <v>0.83657531955165243</v>
      </c>
      <c r="BR81">
        <v>0.87443296397701997</v>
      </c>
      <c r="BS81">
        <f t="shared" si="29"/>
        <v>0.79837466432580184</v>
      </c>
      <c r="BT81">
        <v>0.76146266658023087</v>
      </c>
      <c r="BU81">
        <v>0.82524331823926866</v>
      </c>
      <c r="BV81">
        <v>0.83097245403200071</v>
      </c>
      <c r="BW81">
        <v>0.88966744961391386</v>
      </c>
      <c r="BX81">
        <v>0.8862102065876174</v>
      </c>
      <c r="BY81">
        <v>0.95785745263990973</v>
      </c>
      <c r="BZ81">
        <f t="shared" si="26"/>
        <v>0.85856892461549028</v>
      </c>
    </row>
    <row r="82" spans="2:78" x14ac:dyDescent="0.2">
      <c r="B82">
        <v>0.63826565512443867</v>
      </c>
      <c r="C82">
        <v>0.64500568502736089</v>
      </c>
      <c r="D82">
        <v>0.66475031814678376</v>
      </c>
      <c r="E82">
        <v>0.80903925060205428</v>
      </c>
      <c r="F82">
        <v>0.78289406050143429</v>
      </c>
      <c r="G82">
        <v>0.99790910145049461</v>
      </c>
      <c r="H82">
        <f t="shared" si="19"/>
        <v>0.75631067847542777</v>
      </c>
      <c r="I82">
        <v>0.69613153811702344</v>
      </c>
      <c r="J82">
        <v>0.78708109322226594</v>
      </c>
      <c r="K82">
        <v>0.72630289658031344</v>
      </c>
      <c r="L82">
        <v>0.88113484819859522</v>
      </c>
      <c r="M82">
        <v>0.87727200045610787</v>
      </c>
      <c r="N82">
        <v>0.999324791091877</v>
      </c>
      <c r="O82">
        <f t="shared" si="20"/>
        <v>0.82787452794436378</v>
      </c>
      <c r="P82">
        <v>0.72397112243776718</v>
      </c>
      <c r="Q82">
        <v>0.82629827284220636</v>
      </c>
      <c r="R82">
        <v>0.82055533371736666</v>
      </c>
      <c r="S82">
        <v>0.89492387866892387</v>
      </c>
      <c r="T82">
        <v>0.84512460723990279</v>
      </c>
      <c r="U82">
        <v>0.97695102120876154</v>
      </c>
      <c r="V82">
        <f t="shared" si="21"/>
        <v>0.8479707060191547</v>
      </c>
      <c r="W82">
        <v>0.75302197421676376</v>
      </c>
      <c r="X82">
        <v>0.72640496781948927</v>
      </c>
      <c r="Y82">
        <v>0.77069764135106522</v>
      </c>
      <c r="Z82">
        <v>0.86764301690352197</v>
      </c>
      <c r="AA82">
        <v>0.86498486676677422</v>
      </c>
      <c r="AB82">
        <v>0.98203077832632224</v>
      </c>
      <c r="AC82">
        <f t="shared" si="22"/>
        <v>0.82746387423065615</v>
      </c>
      <c r="AD82">
        <v>0.67328850275157415</v>
      </c>
      <c r="AE82">
        <v>0.72212545007462314</v>
      </c>
      <c r="AF82">
        <v>0.64470405106686612</v>
      </c>
      <c r="AG82">
        <v>0.85849710379399147</v>
      </c>
      <c r="AH82">
        <v>0.86775805256275862</v>
      </c>
      <c r="AI82">
        <v>0.89446854775929241</v>
      </c>
      <c r="AJ82">
        <f t="shared" si="23"/>
        <v>0.77680695133485089</v>
      </c>
      <c r="AK82">
        <v>0.75265442255522341</v>
      </c>
      <c r="AL82">
        <v>0.78072917437548006</v>
      </c>
      <c r="AM82">
        <v>0.82396119535244605</v>
      </c>
      <c r="AN82">
        <v>0.90722287436203963</v>
      </c>
      <c r="AO82">
        <v>0.93260985719449896</v>
      </c>
      <c r="AP82">
        <v>0.93657353197405024</v>
      </c>
      <c r="AQ82">
        <f t="shared" si="24"/>
        <v>0.85562517596895626</v>
      </c>
      <c r="AR82">
        <v>0.63591105802733794</v>
      </c>
      <c r="AS82">
        <v>0.74308302904162837</v>
      </c>
      <c r="AT82">
        <v>0.80520070161198631</v>
      </c>
      <c r="AU82">
        <v>0.87503549110772316</v>
      </c>
      <c r="AV82">
        <v>0.93732116938983556</v>
      </c>
      <c r="AW82">
        <v>0.93761117140940753</v>
      </c>
      <c r="AX82">
        <f t="shared" si="25"/>
        <v>0.8223604367646532</v>
      </c>
      <c r="AY82">
        <v>0.72155873846332019</v>
      </c>
      <c r="AZ82">
        <v>0.83235732822278652</v>
      </c>
      <c r="BA82">
        <v>0.8273071848909308</v>
      </c>
      <c r="BB82">
        <v>0.93871778418444141</v>
      </c>
      <c r="BC82">
        <v>0.94705874658067901</v>
      </c>
      <c r="BD82">
        <v>0.99996509863824723</v>
      </c>
      <c r="BE82">
        <f t="shared" si="27"/>
        <v>0.87782748016340095</v>
      </c>
      <c r="BF82">
        <v>0.71221717542529372</v>
      </c>
      <c r="BG82">
        <v>0.81643883745248624</v>
      </c>
      <c r="BH82">
        <v>0.82250829840219086</v>
      </c>
      <c r="BI82">
        <v>0.91654607348605277</v>
      </c>
      <c r="BJ82">
        <v>0.90439051565497475</v>
      </c>
      <c r="BK82">
        <v>0.9999277813894053</v>
      </c>
      <c r="BL82">
        <f t="shared" si="28"/>
        <v>0.862004780301734</v>
      </c>
      <c r="BM82">
        <v>0.66170636505372649</v>
      </c>
      <c r="BN82">
        <v>0.72690175089632869</v>
      </c>
      <c r="BO82">
        <v>0.82289189358658155</v>
      </c>
      <c r="BP82">
        <v>0.87400060494485632</v>
      </c>
      <c r="BQ82">
        <v>0.841193961585886</v>
      </c>
      <c r="BR82">
        <v>0.87660864324699872</v>
      </c>
      <c r="BS82">
        <f t="shared" si="29"/>
        <v>0.80055053655239627</v>
      </c>
      <c r="BT82">
        <v>0.76152981322230096</v>
      </c>
      <c r="BU82">
        <v>0.82687148404728172</v>
      </c>
      <c r="BV82">
        <v>0.83270988226195186</v>
      </c>
      <c r="BW82">
        <v>0.89373534274450761</v>
      </c>
      <c r="BX82">
        <v>0.88834193738867151</v>
      </c>
      <c r="BY82">
        <v>0.96297564557395698</v>
      </c>
      <c r="BZ82">
        <f t="shared" si="26"/>
        <v>0.86102735087311177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544E-44D2-4143-9802-95B13DB67A29}">
  <dimension ref="B1:EN82"/>
  <sheetViews>
    <sheetView tabSelected="1" zoomScaleNormal="100" workbookViewId="0">
      <selection activeCell="EK20" sqref="EK20"/>
    </sheetView>
  </sheetViews>
  <sheetFormatPr defaultRowHeight="14.25" x14ac:dyDescent="0.2"/>
  <cols>
    <col min="69" max="69" width="9" customWidth="1"/>
  </cols>
  <sheetData>
    <row r="1" spans="2:144" x14ac:dyDescent="0.2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N1" s="1" t="s">
        <v>1</v>
      </c>
      <c r="O1" s="2" t="s">
        <v>2</v>
      </c>
      <c r="P1" s="2" t="s">
        <v>2</v>
      </c>
      <c r="Q1" s="2" t="s">
        <v>2</v>
      </c>
      <c r="R1" s="2" t="s">
        <v>2</v>
      </c>
      <c r="S1" s="2" t="s">
        <v>2</v>
      </c>
      <c r="T1" s="2" t="s">
        <v>2</v>
      </c>
      <c r="AA1" s="2" t="s">
        <v>3</v>
      </c>
      <c r="AB1" s="1" t="s">
        <v>4</v>
      </c>
      <c r="AC1" s="1" t="s">
        <v>4</v>
      </c>
      <c r="AD1" s="1" t="s">
        <v>4</v>
      </c>
      <c r="AE1" s="1" t="s">
        <v>4</v>
      </c>
      <c r="AF1" s="1" t="s">
        <v>4</v>
      </c>
      <c r="AG1" s="1" t="s">
        <v>4</v>
      </c>
      <c r="AN1" s="1" t="s">
        <v>5</v>
      </c>
      <c r="AO1" s="2" t="s">
        <v>6</v>
      </c>
      <c r="AP1" s="2" t="s">
        <v>6</v>
      </c>
      <c r="AQ1" s="2" t="s">
        <v>6</v>
      </c>
      <c r="AR1" s="2" t="s">
        <v>6</v>
      </c>
      <c r="AS1" s="2" t="s">
        <v>6</v>
      </c>
      <c r="AT1" s="2" t="s">
        <v>6</v>
      </c>
      <c r="BA1" s="2" t="s">
        <v>7</v>
      </c>
      <c r="BB1" s="1" t="s">
        <v>8</v>
      </c>
      <c r="BC1" s="1" t="s">
        <v>8</v>
      </c>
      <c r="BD1" s="1" t="s">
        <v>8</v>
      </c>
      <c r="BE1" s="1" t="s">
        <v>8</v>
      </c>
      <c r="BF1" s="1" t="s">
        <v>8</v>
      </c>
      <c r="BG1" s="1" t="s">
        <v>8</v>
      </c>
      <c r="BN1" s="1" t="s">
        <v>9</v>
      </c>
      <c r="BO1" s="2" t="s">
        <v>10</v>
      </c>
      <c r="BP1" s="2" t="s">
        <v>10</v>
      </c>
      <c r="BQ1" s="2" t="s">
        <v>10</v>
      </c>
      <c r="BR1" s="2" t="s">
        <v>10</v>
      </c>
      <c r="BS1" s="2" t="s">
        <v>10</v>
      </c>
      <c r="BT1" s="2" t="s">
        <v>10</v>
      </c>
      <c r="CA1" s="2" t="s">
        <v>11</v>
      </c>
      <c r="CB1" s="1" t="s">
        <v>12</v>
      </c>
      <c r="CC1" s="1" t="s">
        <v>12</v>
      </c>
      <c r="CD1" s="1" t="s">
        <v>12</v>
      </c>
      <c r="CE1" s="1" t="s">
        <v>12</v>
      </c>
      <c r="CF1" s="1" t="s">
        <v>12</v>
      </c>
      <c r="CG1" s="1" t="s">
        <v>12</v>
      </c>
      <c r="CN1" s="1" t="s">
        <v>13</v>
      </c>
      <c r="CO1" s="1" t="s">
        <v>14</v>
      </c>
      <c r="CP1" s="1" t="s">
        <v>14</v>
      </c>
      <c r="CQ1" s="1" t="s">
        <v>14</v>
      </c>
      <c r="CR1" s="1" t="s">
        <v>14</v>
      </c>
      <c r="CS1" s="1" t="s">
        <v>14</v>
      </c>
      <c r="CT1" s="1" t="s">
        <v>14</v>
      </c>
      <c r="DA1" s="1" t="s">
        <v>15</v>
      </c>
      <c r="DB1" s="1" t="s">
        <v>16</v>
      </c>
      <c r="DC1" s="1" t="s">
        <v>16</v>
      </c>
      <c r="DD1" s="1" t="s">
        <v>16</v>
      </c>
      <c r="DE1" s="1" t="s">
        <v>16</v>
      </c>
      <c r="DF1" s="1" t="s">
        <v>16</v>
      </c>
      <c r="DG1" s="1" t="s">
        <v>16</v>
      </c>
      <c r="DN1" s="1" t="s">
        <v>17</v>
      </c>
      <c r="DO1" s="1" t="s">
        <v>18</v>
      </c>
      <c r="DP1" s="1" t="s">
        <v>18</v>
      </c>
      <c r="DQ1" s="1" t="s">
        <v>18</v>
      </c>
      <c r="DR1" s="1" t="s">
        <v>18</v>
      </c>
      <c r="DS1" s="1" t="s">
        <v>18</v>
      </c>
      <c r="DT1" s="1" t="s">
        <v>18</v>
      </c>
      <c r="EA1" s="1" t="s">
        <v>19</v>
      </c>
      <c r="EB1" s="1" t="s">
        <v>20</v>
      </c>
      <c r="EC1" s="1" t="s">
        <v>20</v>
      </c>
      <c r="ED1" s="1" t="s">
        <v>20</v>
      </c>
      <c r="EE1" s="1" t="s">
        <v>20</v>
      </c>
      <c r="EF1" s="1" t="s">
        <v>20</v>
      </c>
      <c r="EG1" s="1" t="s">
        <v>20</v>
      </c>
      <c r="EN1" s="1" t="s">
        <v>21</v>
      </c>
    </row>
    <row r="2" spans="2:144" x14ac:dyDescent="0.2">
      <c r="B2">
        <v>0.40328623402411662</v>
      </c>
      <c r="C2">
        <v>0.34177448246401437</v>
      </c>
      <c r="D2">
        <v>0.52189977169092172</v>
      </c>
      <c r="E2">
        <v>0.53793528558035997</v>
      </c>
      <c r="F2">
        <v>0.52461418007649363</v>
      </c>
      <c r="G2">
        <v>0.2546940551621768</v>
      </c>
      <c r="H2">
        <v>0.28168933480774477</v>
      </c>
      <c r="I2">
        <v>0.3367116770559776</v>
      </c>
      <c r="J2">
        <v>0.29830841025345789</v>
      </c>
      <c r="K2">
        <v>0.40726138799639</v>
      </c>
      <c r="L2">
        <v>0.32911321719718117</v>
      </c>
      <c r="M2">
        <v>0.51921214050666176</v>
      </c>
      <c r="N2">
        <f t="shared" ref="N2:N33" si="0">AVERAGE(B2:G2)</f>
        <v>0.43070066816634717</v>
      </c>
      <c r="O2">
        <v>0.5830481602437938</v>
      </c>
      <c r="P2">
        <v>0.6630424442405598</v>
      </c>
      <c r="Q2">
        <v>0.60226634698708725</v>
      </c>
      <c r="R2">
        <v>0.64436370573908897</v>
      </c>
      <c r="S2">
        <v>0.61628954965440363</v>
      </c>
      <c r="T2">
        <v>0.42278176354020491</v>
      </c>
      <c r="U2">
        <v>0.38619813152850019</v>
      </c>
      <c r="V2">
        <v>0.51627054474327227</v>
      </c>
      <c r="W2">
        <v>0.52518935047308357</v>
      </c>
      <c r="X2">
        <v>0.44425283626315021</v>
      </c>
      <c r="Y2">
        <v>0.33606726985480462</v>
      </c>
      <c r="Z2">
        <v>0.6090678283125841</v>
      </c>
      <c r="AA2">
        <f t="shared" ref="AA2:AA33" si="1">AVERAGE(O2:T2)</f>
        <v>0.58863199506752306</v>
      </c>
      <c r="AB2">
        <v>0.6796721505340455</v>
      </c>
      <c r="AC2">
        <v>0.71565575758149969</v>
      </c>
      <c r="AD2">
        <v>0.73622068579155675</v>
      </c>
      <c r="AE2">
        <v>0.55164707993117656</v>
      </c>
      <c r="AF2">
        <v>0.47899616935099132</v>
      </c>
      <c r="AG2">
        <v>0.3893848977837947</v>
      </c>
      <c r="AH2">
        <v>0.29577166713273378</v>
      </c>
      <c r="AI2">
        <v>0.58190887980568662</v>
      </c>
      <c r="AJ2">
        <v>0.55175685870032098</v>
      </c>
      <c r="AK2">
        <v>0.61934607966955291</v>
      </c>
      <c r="AL2">
        <v>0.64917785320151444</v>
      </c>
      <c r="AM2">
        <v>0.74208749196583135</v>
      </c>
      <c r="AN2">
        <f>AVERAGE(AB2:AG2)</f>
        <v>0.59192945682884401</v>
      </c>
      <c r="AO2">
        <v>0.49519846585823851</v>
      </c>
      <c r="AP2">
        <v>0.42374588799406471</v>
      </c>
      <c r="AQ2">
        <v>0.56185272977874134</v>
      </c>
      <c r="AR2">
        <v>0.30304997602189271</v>
      </c>
      <c r="AS2">
        <v>0.25239241902974258</v>
      </c>
      <c r="AT2">
        <v>0.37195555322284563</v>
      </c>
      <c r="AU2">
        <v>0.20074389651468039</v>
      </c>
      <c r="AV2">
        <v>0.46480968352828811</v>
      </c>
      <c r="AW2">
        <v>0.42679309185216802</v>
      </c>
      <c r="AX2">
        <v>0.26139830454386059</v>
      </c>
      <c r="AY2">
        <v>0.30131332754132178</v>
      </c>
      <c r="AZ2">
        <v>0.43592030244617108</v>
      </c>
      <c r="BA2">
        <f t="shared" ref="BA2:BA33" si="2">AVERAGE(AO2:AT2)</f>
        <v>0.4013658386509209</v>
      </c>
      <c r="BB2">
        <v>0.3683701769372395</v>
      </c>
      <c r="BC2">
        <v>0.42238456927725632</v>
      </c>
      <c r="BD2">
        <v>0.34996044322851011</v>
      </c>
      <c r="BE2">
        <v>0.45982673536587287</v>
      </c>
      <c r="BF2">
        <v>0.32145569641157118</v>
      </c>
      <c r="BG2">
        <v>0.24995858377399049</v>
      </c>
      <c r="BH2">
        <v>0.31865918556465761</v>
      </c>
      <c r="BI2">
        <v>0.38220946008050338</v>
      </c>
      <c r="BJ2">
        <v>0.42610608311041448</v>
      </c>
      <c r="BK2">
        <v>0.52493162636245838</v>
      </c>
      <c r="BL2">
        <v>0.20346312334654351</v>
      </c>
      <c r="BM2">
        <v>0.44103717981597967</v>
      </c>
      <c r="BN2">
        <f t="shared" ref="BN2:BN33" si="3">AVERAGE(BB2:BG2)</f>
        <v>0.3619927008324067</v>
      </c>
      <c r="BO2">
        <v>0.57317580723563355</v>
      </c>
      <c r="BP2">
        <v>0.44172920008418692</v>
      </c>
      <c r="BQ2">
        <v>0.55673535498575888</v>
      </c>
      <c r="BR2">
        <v>0.46107443426760952</v>
      </c>
      <c r="BS2">
        <v>0.48456615955024501</v>
      </c>
      <c r="BT2">
        <v>0.30803358041509482</v>
      </c>
      <c r="BU2">
        <v>0.32615112353016851</v>
      </c>
      <c r="BV2">
        <v>0.39858593480782711</v>
      </c>
      <c r="BW2">
        <v>0.48889876459343379</v>
      </c>
      <c r="BX2">
        <v>0.47479772200520109</v>
      </c>
      <c r="BY2">
        <v>0.42353757669202979</v>
      </c>
      <c r="BZ2">
        <v>0.5058793749703101</v>
      </c>
      <c r="CA2">
        <f t="shared" ref="CA2:CA33" si="4">AVERAGE(BO2:BT2)</f>
        <v>0.47088575608975475</v>
      </c>
      <c r="CB2">
        <v>0.4156518231749442</v>
      </c>
      <c r="CC2">
        <v>0.5869214527549026</v>
      </c>
      <c r="CD2">
        <v>0.39819833535159072</v>
      </c>
      <c r="CE2">
        <v>0.55900101459862661</v>
      </c>
      <c r="CF2">
        <v>0.41286046185410058</v>
      </c>
      <c r="CG2">
        <v>0.5775164953832137</v>
      </c>
      <c r="CH2">
        <v>0.48133284827921913</v>
      </c>
      <c r="CI2">
        <v>0.50987000514293079</v>
      </c>
      <c r="CJ2">
        <v>0.43859257382126632</v>
      </c>
      <c r="CK2">
        <v>0.48558878684080248</v>
      </c>
      <c r="CL2">
        <v>0.43859717025047112</v>
      </c>
      <c r="CM2">
        <v>0.55888016473322988</v>
      </c>
      <c r="CN2">
        <f t="shared" ref="CN2:CN33" si="5">AVERAGE(CB2:CG2)</f>
        <v>0.49169159718622973</v>
      </c>
      <c r="CO2">
        <v>0.53290041304389812</v>
      </c>
      <c r="CP2">
        <v>0.55552022213086216</v>
      </c>
      <c r="CQ2">
        <v>0.73999000063736209</v>
      </c>
      <c r="CR2">
        <v>0.55770174865334843</v>
      </c>
      <c r="CS2">
        <v>0.56120814749038861</v>
      </c>
      <c r="CT2">
        <v>0.38169671168251518</v>
      </c>
      <c r="CU2">
        <v>0.26300143242426749</v>
      </c>
      <c r="CV2">
        <v>0.42200101005010499</v>
      </c>
      <c r="CW2">
        <v>0.4621119352124119</v>
      </c>
      <c r="CX2">
        <v>0.51547011969538348</v>
      </c>
      <c r="CY2">
        <v>0.38508720930865209</v>
      </c>
      <c r="CZ2">
        <v>0.59902080643218314</v>
      </c>
      <c r="DA2">
        <f t="shared" ref="DA2:DA33" si="6">AVERAGE(CO2:CT2)</f>
        <v>0.55483620727306249</v>
      </c>
      <c r="DB2">
        <v>0.57404927011415352</v>
      </c>
      <c r="DC2">
        <v>0.53510172540800083</v>
      </c>
      <c r="DD2">
        <v>0.61989590355753887</v>
      </c>
      <c r="DE2">
        <v>0.4335250234645005</v>
      </c>
      <c r="DF2">
        <v>0.46834491069630307</v>
      </c>
      <c r="DG2">
        <v>0.52257186468430472</v>
      </c>
      <c r="DH2">
        <v>0.39401960956433801</v>
      </c>
      <c r="DI2">
        <v>0.50567982565205649</v>
      </c>
      <c r="DJ2">
        <v>0.55563231541408387</v>
      </c>
      <c r="DK2">
        <v>0.64375832449555404</v>
      </c>
      <c r="DL2">
        <v>0.53534038172780862</v>
      </c>
      <c r="DM2">
        <v>0.66759438834237161</v>
      </c>
      <c r="DN2">
        <f t="shared" ref="DN2:DN33" si="7">AVERAGE(DB2:DG2)</f>
        <v>0.52558144965413356</v>
      </c>
      <c r="DO2">
        <v>0.55437239269052752</v>
      </c>
      <c r="DP2">
        <v>0.53207624380359997</v>
      </c>
      <c r="DQ2">
        <v>0.56120233162471267</v>
      </c>
      <c r="DR2">
        <v>0.28331379184637262</v>
      </c>
      <c r="DS2">
        <v>0.48307695527147843</v>
      </c>
      <c r="DT2">
        <v>0.40331620858984951</v>
      </c>
      <c r="DU2">
        <v>0.46947492891001857</v>
      </c>
      <c r="DV2">
        <v>0.50377077026551165</v>
      </c>
      <c r="DW2">
        <v>0.47259358987315808</v>
      </c>
      <c r="DX2">
        <v>0.55276217450877541</v>
      </c>
      <c r="DY2">
        <v>0.44248670584607269</v>
      </c>
      <c r="DZ2">
        <v>0.48472732862568813</v>
      </c>
      <c r="EA2">
        <f t="shared" ref="EA2:EA33" si="8">AVERAGE(DO2:DT2)</f>
        <v>0.46955965397109017</v>
      </c>
      <c r="EB2">
        <v>0.36703228691608158</v>
      </c>
      <c r="EC2">
        <v>0.39698287368756457</v>
      </c>
      <c r="ED2">
        <v>0.45275309007955311</v>
      </c>
      <c r="EE2">
        <v>0.18252516976064259</v>
      </c>
      <c r="EF2">
        <v>0.4107349034813278</v>
      </c>
      <c r="EG2">
        <v>0.36255772105587092</v>
      </c>
      <c r="EH2">
        <v>0.31820073276512112</v>
      </c>
      <c r="EI2">
        <v>0.33378227562231061</v>
      </c>
      <c r="EJ2">
        <v>0.44057543846933123</v>
      </c>
      <c r="EK2">
        <v>0.37537737925851261</v>
      </c>
      <c r="EL2">
        <v>0.36618191757499191</v>
      </c>
      <c r="EM2">
        <v>0.40405431182446427</v>
      </c>
      <c r="EN2">
        <f t="shared" ref="EN2:EN33" si="9">AVERAGE(EB2:EG2)</f>
        <v>0.36209767416350669</v>
      </c>
    </row>
    <row r="3" spans="2:144" x14ac:dyDescent="0.2">
      <c r="B3">
        <v>0.64050860376356133</v>
      </c>
      <c r="C3">
        <v>0.5378247406171115</v>
      </c>
      <c r="D3">
        <v>0.64570138515953057</v>
      </c>
      <c r="E3">
        <v>0.75464093456296899</v>
      </c>
      <c r="F3">
        <v>0.73118051965155273</v>
      </c>
      <c r="G3">
        <v>0.6212145511399807</v>
      </c>
      <c r="H3">
        <v>0.51599525024083837</v>
      </c>
      <c r="I3">
        <v>0.56625415222698927</v>
      </c>
      <c r="J3">
        <v>0.60361780666275555</v>
      </c>
      <c r="K3">
        <v>0.58101148148781045</v>
      </c>
      <c r="L3">
        <v>0.52911952747923785</v>
      </c>
      <c r="M3">
        <v>0.66589841823774709</v>
      </c>
      <c r="N3">
        <f t="shared" si="0"/>
        <v>0.65517845581578416</v>
      </c>
      <c r="O3">
        <v>0.7560348511225472</v>
      </c>
      <c r="P3">
        <v>0.77986377601535417</v>
      </c>
      <c r="Q3">
        <v>0.77274862420673085</v>
      </c>
      <c r="R3">
        <v>0.77814088506068391</v>
      </c>
      <c r="S3">
        <v>0.75252980576834672</v>
      </c>
      <c r="T3">
        <v>0.76341512480066043</v>
      </c>
      <c r="U3">
        <v>0.74821919216901334</v>
      </c>
      <c r="V3">
        <v>0.74089478257153296</v>
      </c>
      <c r="W3">
        <v>0.71552117185610264</v>
      </c>
      <c r="X3">
        <v>0.649816151900519</v>
      </c>
      <c r="Y3">
        <v>0.57818597802672134</v>
      </c>
      <c r="Z3">
        <v>0.74492482070137389</v>
      </c>
      <c r="AA3">
        <f t="shared" si="1"/>
        <v>0.7671221778290539</v>
      </c>
      <c r="AB3">
        <v>0.80371246997826828</v>
      </c>
      <c r="AC3">
        <v>0.84038023896224612</v>
      </c>
      <c r="AD3">
        <v>0.85538203341689045</v>
      </c>
      <c r="AE3">
        <v>0.74530601956267872</v>
      </c>
      <c r="AF3">
        <v>0.78353295978383097</v>
      </c>
      <c r="AG3">
        <v>0.78505775950011647</v>
      </c>
      <c r="AH3">
        <v>0.81285399463440777</v>
      </c>
      <c r="AI3">
        <v>0.77864269639631201</v>
      </c>
      <c r="AJ3">
        <v>0.73425608387398111</v>
      </c>
      <c r="AK3">
        <v>0.76652656748610959</v>
      </c>
      <c r="AL3">
        <v>0.77461517671982327</v>
      </c>
      <c r="AM3">
        <v>0.84845317644010199</v>
      </c>
      <c r="AN3">
        <f>AVERAGE(AB3:AG3)</f>
        <v>0.80222858020067189</v>
      </c>
      <c r="AO3">
        <v>0.76581467908104994</v>
      </c>
      <c r="AP3">
        <v>0.74797764671448119</v>
      </c>
      <c r="AQ3">
        <v>0.76569744119735561</v>
      </c>
      <c r="AR3">
        <v>0.68127322232090781</v>
      </c>
      <c r="AS3">
        <v>0.670982699915047</v>
      </c>
      <c r="AT3">
        <v>0.73397615659036919</v>
      </c>
      <c r="AU3">
        <v>0.68501922263663828</v>
      </c>
      <c r="AV3">
        <v>0.67165465489597342</v>
      </c>
      <c r="AW3">
        <v>0.69960785102362477</v>
      </c>
      <c r="AX3">
        <v>0.64937960796628802</v>
      </c>
      <c r="AY3">
        <v>0.61876454398895853</v>
      </c>
      <c r="AZ3">
        <v>0.70148478509948564</v>
      </c>
      <c r="BA3">
        <f t="shared" si="2"/>
        <v>0.72762030763653518</v>
      </c>
      <c r="BB3">
        <v>0.59253366722432443</v>
      </c>
      <c r="BC3">
        <v>0.61694695740954153</v>
      </c>
      <c r="BD3">
        <v>0.57752667876080443</v>
      </c>
      <c r="BE3">
        <v>0.73246194599131587</v>
      </c>
      <c r="BF3">
        <v>0.6636005641986038</v>
      </c>
      <c r="BG3">
        <v>0.60266761331439356</v>
      </c>
      <c r="BH3">
        <v>0.687568658360032</v>
      </c>
      <c r="BI3">
        <v>0.60956515821598423</v>
      </c>
      <c r="BJ3">
        <v>0.63184109846834335</v>
      </c>
      <c r="BK3">
        <v>0.70257202731508739</v>
      </c>
      <c r="BL3">
        <v>0.54109339457163119</v>
      </c>
      <c r="BM3">
        <v>0.6458659071859354</v>
      </c>
      <c r="BN3">
        <f t="shared" si="3"/>
        <v>0.63095623781649735</v>
      </c>
      <c r="BO3">
        <v>0.75596733633996838</v>
      </c>
      <c r="BP3">
        <v>0.77354561302689162</v>
      </c>
      <c r="BQ3">
        <v>0.72393185297223805</v>
      </c>
      <c r="BR3">
        <v>0.7320734512422622</v>
      </c>
      <c r="BS3">
        <v>0.77478345426568873</v>
      </c>
      <c r="BT3">
        <v>0.67821679360918774</v>
      </c>
      <c r="BU3">
        <v>0.74896049282734811</v>
      </c>
      <c r="BV3">
        <v>0.68094231643373071</v>
      </c>
      <c r="BW3">
        <v>0.71230685825822293</v>
      </c>
      <c r="BX3">
        <v>0.70308187916707054</v>
      </c>
      <c r="BY3">
        <v>0.7012920703802582</v>
      </c>
      <c r="BZ3">
        <v>0.71614990254215261</v>
      </c>
      <c r="CA3">
        <f t="shared" si="4"/>
        <v>0.73975308357603942</v>
      </c>
      <c r="CB3">
        <v>0.70292773709139122</v>
      </c>
      <c r="CC3">
        <v>0.78671567258935005</v>
      </c>
      <c r="CD3">
        <v>0.77623789060246096</v>
      </c>
      <c r="CE3">
        <v>0.80365857560918663</v>
      </c>
      <c r="CF3">
        <v>0.72843203959980973</v>
      </c>
      <c r="CG3">
        <v>0.8454138998272428</v>
      </c>
      <c r="CH3">
        <v>0.86020703565833112</v>
      </c>
      <c r="CI3">
        <v>0.72320710810568256</v>
      </c>
      <c r="CJ3">
        <v>0.70771481356313348</v>
      </c>
      <c r="CK3">
        <v>0.75656292585741358</v>
      </c>
      <c r="CL3">
        <v>0.69921232425367008</v>
      </c>
      <c r="CM3">
        <v>0.75895388019912757</v>
      </c>
      <c r="CN3">
        <f t="shared" si="5"/>
        <v>0.77389763588657356</v>
      </c>
      <c r="CO3">
        <v>0.78085092066742001</v>
      </c>
      <c r="CP3">
        <v>0.84248859751109806</v>
      </c>
      <c r="CQ3">
        <v>0.90214843582707105</v>
      </c>
      <c r="CR3">
        <v>0.88108541963480236</v>
      </c>
      <c r="CS3">
        <v>0.83445566336514665</v>
      </c>
      <c r="CT3">
        <v>0.74084397474070973</v>
      </c>
      <c r="CU3">
        <v>0.67820359238553674</v>
      </c>
      <c r="CV3">
        <v>0.76736569096552887</v>
      </c>
      <c r="CW3">
        <v>0.83291363935010132</v>
      </c>
      <c r="CX3">
        <v>0.799526675073161</v>
      </c>
      <c r="CY3">
        <v>0.7716917347427833</v>
      </c>
      <c r="CZ3">
        <v>0.84261597007011746</v>
      </c>
      <c r="DA3">
        <f t="shared" si="6"/>
        <v>0.83031216862437462</v>
      </c>
      <c r="DB3">
        <v>0.73363166117359913</v>
      </c>
      <c r="DC3">
        <v>0.76194479520723724</v>
      </c>
      <c r="DD3">
        <v>0.80174635759995838</v>
      </c>
      <c r="DE3">
        <v>0.69154794369758321</v>
      </c>
      <c r="DF3">
        <v>0.69510076663068698</v>
      </c>
      <c r="DG3">
        <v>0.731982809541324</v>
      </c>
      <c r="DH3">
        <v>0.70805907706079707</v>
      </c>
      <c r="DI3">
        <v>0.75248044416464288</v>
      </c>
      <c r="DJ3">
        <v>0.76299149368228802</v>
      </c>
      <c r="DK3">
        <v>0.81511070374564409</v>
      </c>
      <c r="DL3">
        <v>0.6968197335842824</v>
      </c>
      <c r="DM3">
        <v>0.77354788343752923</v>
      </c>
      <c r="DN3">
        <f t="shared" si="7"/>
        <v>0.73599238897506492</v>
      </c>
      <c r="DO3">
        <v>0.72343811204884489</v>
      </c>
      <c r="DP3">
        <v>0.7405469583625488</v>
      </c>
      <c r="DQ3">
        <v>0.74647445733988094</v>
      </c>
      <c r="DR3">
        <v>0.54236026371250812</v>
      </c>
      <c r="DS3">
        <v>0.71199028936277253</v>
      </c>
      <c r="DT3">
        <v>0.63217767687498305</v>
      </c>
      <c r="DU3">
        <v>0.62921821385587529</v>
      </c>
      <c r="DV3">
        <v>0.70211014050095866</v>
      </c>
      <c r="DW3">
        <v>0.68350869609689702</v>
      </c>
      <c r="DX3">
        <v>0.6943786677246363</v>
      </c>
      <c r="DY3">
        <v>0.62414422887415566</v>
      </c>
      <c r="DZ3">
        <v>0.67865543784059179</v>
      </c>
      <c r="EA3">
        <f t="shared" si="8"/>
        <v>0.68283129295025635</v>
      </c>
      <c r="EB3">
        <v>0.69848431131571476</v>
      </c>
      <c r="EC3">
        <v>0.778087368455052</v>
      </c>
      <c r="ED3">
        <v>0.78338871717951641</v>
      </c>
      <c r="EE3">
        <v>0.76567650229736561</v>
      </c>
      <c r="EF3">
        <v>0.81302121681037143</v>
      </c>
      <c r="EG3">
        <v>0.79515128526636047</v>
      </c>
      <c r="EH3">
        <v>0.6731931847331929</v>
      </c>
      <c r="EI3">
        <v>0.7497488283191045</v>
      </c>
      <c r="EJ3">
        <v>0.81069673641609985</v>
      </c>
      <c r="EK3">
        <v>0.71143913124130564</v>
      </c>
      <c r="EL3">
        <v>0.75933904652587614</v>
      </c>
      <c r="EM3">
        <v>0.73793619178262437</v>
      </c>
      <c r="EN3">
        <f t="shared" si="9"/>
        <v>0.77230156688739671</v>
      </c>
    </row>
    <row r="4" spans="2:144" x14ac:dyDescent="0.2">
      <c r="B4">
        <v>0.65106461173923003</v>
      </c>
      <c r="C4">
        <v>0.54092407423803246</v>
      </c>
      <c r="D4">
        <v>0.6476350515961129</v>
      </c>
      <c r="E4">
        <v>0.75765835036359463</v>
      </c>
      <c r="F4">
        <v>0.73867493072048185</v>
      </c>
      <c r="G4">
        <v>0.63677180363409625</v>
      </c>
      <c r="H4">
        <v>0.56637540115403495</v>
      </c>
      <c r="I4">
        <v>0.58328956902214679</v>
      </c>
      <c r="J4">
        <v>0.59991593024442569</v>
      </c>
      <c r="K4">
        <v>0.59347985257149105</v>
      </c>
      <c r="L4">
        <v>0.55278121106736533</v>
      </c>
      <c r="M4">
        <v>0.67799587930374017</v>
      </c>
      <c r="N4">
        <f t="shared" si="0"/>
        <v>0.6621214703819247</v>
      </c>
      <c r="O4">
        <v>0.75886113411254275</v>
      </c>
      <c r="P4">
        <v>0.78606840794997546</v>
      </c>
      <c r="Q4">
        <v>0.77760532168488083</v>
      </c>
      <c r="R4">
        <v>0.78158967171614757</v>
      </c>
      <c r="S4">
        <v>0.76134610481609211</v>
      </c>
      <c r="T4">
        <v>0.78971955092649049</v>
      </c>
      <c r="U4">
        <v>0.74692472994737513</v>
      </c>
      <c r="V4">
        <v>0.75136030992405822</v>
      </c>
      <c r="W4">
        <v>0.72480344851840506</v>
      </c>
      <c r="X4">
        <v>0.6824785320626432</v>
      </c>
      <c r="Y4">
        <v>0.57528745253608959</v>
      </c>
      <c r="Z4">
        <v>0.75036017060055826</v>
      </c>
      <c r="AA4">
        <f t="shared" si="1"/>
        <v>0.77586503186768818</v>
      </c>
      <c r="AB4">
        <v>0.81802395196484878</v>
      </c>
      <c r="AC4">
        <v>0.85350159513728385</v>
      </c>
      <c r="AD4">
        <v>0.86184736509986459</v>
      </c>
      <c r="AE4">
        <v>0.74168628965396066</v>
      </c>
      <c r="AF4">
        <v>0.78930846315142078</v>
      </c>
      <c r="AG4">
        <v>0.77943393332224065</v>
      </c>
      <c r="AH4">
        <v>0.81953133150820778</v>
      </c>
      <c r="AI4">
        <v>0.79797611463689377</v>
      </c>
      <c r="AJ4">
        <v>0.73697424574661485</v>
      </c>
      <c r="AK4">
        <v>0.77810639735053155</v>
      </c>
      <c r="AL4">
        <v>0.77869512688292042</v>
      </c>
      <c r="AM4">
        <v>0.8508627297906487</v>
      </c>
      <c r="AN4">
        <f>AVERAGE(AB4:AG4)</f>
        <v>0.8073002663882699</v>
      </c>
      <c r="AO4">
        <v>0.77464891679686487</v>
      </c>
      <c r="AP4">
        <v>0.75792731996657503</v>
      </c>
      <c r="AQ4">
        <v>0.77324264545440147</v>
      </c>
      <c r="AR4">
        <v>0.68475373306343079</v>
      </c>
      <c r="AS4">
        <v>0.68288459144756097</v>
      </c>
      <c r="AT4">
        <v>0.74468739052103883</v>
      </c>
      <c r="AU4">
        <v>0.68231575127167243</v>
      </c>
      <c r="AV4">
        <v>0.67193459909812603</v>
      </c>
      <c r="AW4">
        <v>0.70334727743930037</v>
      </c>
      <c r="AX4">
        <v>0.65248569064807516</v>
      </c>
      <c r="AY4">
        <v>0.61920541841232946</v>
      </c>
      <c r="AZ4">
        <v>0.70437692414572495</v>
      </c>
      <c r="BA4">
        <f t="shared" si="2"/>
        <v>0.73635743287497857</v>
      </c>
      <c r="BB4">
        <v>0.59353315096407155</v>
      </c>
      <c r="BC4">
        <v>0.63322877022578139</v>
      </c>
      <c r="BD4">
        <v>0.58050537403406721</v>
      </c>
      <c r="BE4">
        <v>0.72639876441460838</v>
      </c>
      <c r="BF4">
        <v>0.67233069777140342</v>
      </c>
      <c r="BG4">
        <v>0.6282748581734735</v>
      </c>
      <c r="BH4">
        <v>0.69605744623389632</v>
      </c>
      <c r="BI4">
        <v>0.61310195553730684</v>
      </c>
      <c r="BJ4">
        <v>0.62381540501122701</v>
      </c>
      <c r="BK4">
        <v>0.71053799729232914</v>
      </c>
      <c r="BL4">
        <v>0.57495759860145557</v>
      </c>
      <c r="BM4">
        <v>0.64427011130582212</v>
      </c>
      <c r="BN4">
        <f t="shared" si="3"/>
        <v>0.63904526926390093</v>
      </c>
      <c r="BO4">
        <v>0.77327435293654478</v>
      </c>
      <c r="BP4">
        <v>0.78434742883121067</v>
      </c>
      <c r="BQ4">
        <v>0.74211504700435427</v>
      </c>
      <c r="BR4">
        <v>0.73712537204466211</v>
      </c>
      <c r="BS4">
        <v>0.78112837118822775</v>
      </c>
      <c r="BT4">
        <v>0.68136184058838423</v>
      </c>
      <c r="BU4">
        <v>0.75440858577218695</v>
      </c>
      <c r="BV4">
        <v>0.70780542138429814</v>
      </c>
      <c r="BW4">
        <v>0.72641272995147221</v>
      </c>
      <c r="BX4">
        <v>0.73644142844628979</v>
      </c>
      <c r="BY4">
        <v>0.71205320148538476</v>
      </c>
      <c r="BZ4">
        <v>0.72816648572209752</v>
      </c>
      <c r="CA4">
        <f t="shared" si="4"/>
        <v>0.74989206876556402</v>
      </c>
      <c r="CB4">
        <v>0.71353543463113955</v>
      </c>
      <c r="CC4">
        <v>0.79684606397193247</v>
      </c>
      <c r="CD4">
        <v>0.78541276201921306</v>
      </c>
      <c r="CE4">
        <v>0.80732800986585485</v>
      </c>
      <c r="CF4">
        <v>0.72474804171280627</v>
      </c>
      <c r="CG4">
        <v>0.8453523547143863</v>
      </c>
      <c r="CH4">
        <v>0.86006229464674588</v>
      </c>
      <c r="CI4">
        <v>0.7451121282253329</v>
      </c>
      <c r="CJ4">
        <v>0.71440468374316357</v>
      </c>
      <c r="CK4">
        <v>0.77023143464635169</v>
      </c>
      <c r="CL4">
        <v>0.70294272314216122</v>
      </c>
      <c r="CM4">
        <v>0.769559419970822</v>
      </c>
      <c r="CN4">
        <f t="shared" si="5"/>
        <v>0.7788704444858886</v>
      </c>
      <c r="CO4">
        <v>0.79191639197479224</v>
      </c>
      <c r="CP4">
        <v>0.85346742699172273</v>
      </c>
      <c r="CQ4">
        <v>0.90767302469328248</v>
      </c>
      <c r="CR4">
        <v>0.88191449255238397</v>
      </c>
      <c r="CS4">
        <v>0.85166641402689491</v>
      </c>
      <c r="CT4">
        <v>0.75713630515912123</v>
      </c>
      <c r="CU4">
        <v>0.69601184395993754</v>
      </c>
      <c r="CV4">
        <v>0.77370943291920624</v>
      </c>
      <c r="CW4">
        <v>0.83921723384777636</v>
      </c>
      <c r="CX4">
        <v>0.81187461642052505</v>
      </c>
      <c r="CY4">
        <v>0.7843056863698713</v>
      </c>
      <c r="CZ4">
        <v>0.85632813380008144</v>
      </c>
      <c r="DA4">
        <f t="shared" si="6"/>
        <v>0.84062900923303285</v>
      </c>
      <c r="DB4">
        <v>0.73982666351880844</v>
      </c>
      <c r="DC4">
        <v>0.76575000471891042</v>
      </c>
      <c r="DD4">
        <v>0.8072605404531088</v>
      </c>
      <c r="DE4">
        <v>0.6922752134182536</v>
      </c>
      <c r="DF4">
        <v>0.72039888835303834</v>
      </c>
      <c r="DG4">
        <v>0.73785932563610612</v>
      </c>
      <c r="DH4">
        <v>0.71298284280501922</v>
      </c>
      <c r="DI4">
        <v>0.75509667457332252</v>
      </c>
      <c r="DJ4">
        <v>0.77428449659236542</v>
      </c>
      <c r="DK4">
        <v>0.82585336946431442</v>
      </c>
      <c r="DL4">
        <v>0.70387427049017171</v>
      </c>
      <c r="DM4">
        <v>0.77598549965321872</v>
      </c>
      <c r="DN4">
        <f t="shared" si="7"/>
        <v>0.74389510601637099</v>
      </c>
      <c r="DO4">
        <v>0.72949114796279857</v>
      </c>
      <c r="DP4">
        <v>0.74927928568244218</v>
      </c>
      <c r="DQ4">
        <v>0.75517605311264568</v>
      </c>
      <c r="DR4">
        <v>0.556649327063234</v>
      </c>
      <c r="DS4">
        <v>0.72193903325136333</v>
      </c>
      <c r="DT4">
        <v>0.63280352336468138</v>
      </c>
      <c r="DU4">
        <v>0.67176272454793462</v>
      </c>
      <c r="DV4">
        <v>0.71026508537344768</v>
      </c>
      <c r="DW4">
        <v>0.68387474726748565</v>
      </c>
      <c r="DX4">
        <v>0.70135061680191424</v>
      </c>
      <c r="DY4">
        <v>0.63417851417877702</v>
      </c>
      <c r="DZ4">
        <v>0.68250436715140728</v>
      </c>
      <c r="EA4">
        <f t="shared" si="8"/>
        <v>0.69088972840619423</v>
      </c>
      <c r="EB4">
        <v>0.71382902377356428</v>
      </c>
      <c r="EC4">
        <v>0.80288340691212201</v>
      </c>
      <c r="ED4">
        <v>0.78615596847070202</v>
      </c>
      <c r="EE4">
        <v>0.78161080738010991</v>
      </c>
      <c r="EF4">
        <v>0.82109720826105481</v>
      </c>
      <c r="EG4">
        <v>0.79549716573355556</v>
      </c>
      <c r="EH4">
        <v>0.70643013211737515</v>
      </c>
      <c r="EI4">
        <v>0.77063522118014127</v>
      </c>
      <c r="EJ4">
        <v>0.82579607613629857</v>
      </c>
      <c r="EK4">
        <v>0.72984059203913365</v>
      </c>
      <c r="EL4">
        <v>0.77429541606136865</v>
      </c>
      <c r="EM4">
        <v>0.76101480108435537</v>
      </c>
      <c r="EN4">
        <f t="shared" si="9"/>
        <v>0.78351226342185143</v>
      </c>
    </row>
    <row r="5" spans="2:144" x14ac:dyDescent="0.2">
      <c r="B5">
        <v>0.66622528944306891</v>
      </c>
      <c r="C5">
        <v>0.54574309930937348</v>
      </c>
      <c r="D5">
        <v>0.6485176689904335</v>
      </c>
      <c r="E5">
        <v>0.76951434094672244</v>
      </c>
      <c r="F5">
        <v>0.74368462991311746</v>
      </c>
      <c r="G5">
        <v>0.6358212199124269</v>
      </c>
      <c r="H5">
        <v>0.5999476351734806</v>
      </c>
      <c r="I5">
        <v>0.59872304325813441</v>
      </c>
      <c r="J5">
        <v>0.61370822235386457</v>
      </c>
      <c r="K5">
        <v>0.61094682709770431</v>
      </c>
      <c r="L5">
        <v>0.56066948206342837</v>
      </c>
      <c r="M5">
        <v>0.67989895159659519</v>
      </c>
      <c r="N5">
        <f t="shared" si="0"/>
        <v>0.66825104141919045</v>
      </c>
      <c r="O5">
        <v>0.75354199252135734</v>
      </c>
      <c r="P5">
        <v>0.78544151418871189</v>
      </c>
      <c r="Q5">
        <v>0.7811768126488039</v>
      </c>
      <c r="R5">
        <v>0.79085799569117343</v>
      </c>
      <c r="S5">
        <v>0.76499250018671838</v>
      </c>
      <c r="T5">
        <v>0.80150671150487651</v>
      </c>
      <c r="U5">
        <v>0.73956321514042311</v>
      </c>
      <c r="V5">
        <v>0.7542374175037897</v>
      </c>
      <c r="W5">
        <v>0.73153360820963498</v>
      </c>
      <c r="X5">
        <v>0.68670789316150771</v>
      </c>
      <c r="Y5">
        <v>0.58183150161105857</v>
      </c>
      <c r="Z5">
        <v>0.75515676873284687</v>
      </c>
      <c r="AA5">
        <f t="shared" si="1"/>
        <v>0.77958625445694019</v>
      </c>
      <c r="AB5">
        <v>0.8204319985823576</v>
      </c>
      <c r="AC5">
        <v>0.85398016987666681</v>
      </c>
      <c r="AD5">
        <v>0.86312759987698229</v>
      </c>
      <c r="AE5">
        <v>0.76409999413701457</v>
      </c>
      <c r="AF5">
        <v>0.79249198284822719</v>
      </c>
      <c r="AG5">
        <v>0.77218839102774162</v>
      </c>
      <c r="AH5">
        <v>0.82324809018635636</v>
      </c>
      <c r="AI5">
        <v>0.79952820667006774</v>
      </c>
      <c r="AJ5">
        <v>0.7370857367472069</v>
      </c>
      <c r="AK5">
        <v>0.78368154080187902</v>
      </c>
      <c r="AL5">
        <v>0.77671764293675905</v>
      </c>
      <c r="AM5">
        <v>0.85079402502569812</v>
      </c>
      <c r="AN5">
        <f>AVERAGE(AB5:AG5)</f>
        <v>0.81105335605816498</v>
      </c>
      <c r="AO5">
        <v>0.77827882516087254</v>
      </c>
      <c r="AP5">
        <v>0.76078717750150104</v>
      </c>
      <c r="AQ5">
        <v>0.78048783860972359</v>
      </c>
      <c r="AR5">
        <v>0.69562229506752149</v>
      </c>
      <c r="AS5">
        <v>0.67406607904183891</v>
      </c>
      <c r="AT5">
        <v>0.74683290894002119</v>
      </c>
      <c r="AU5">
        <v>0.67595254267854266</v>
      </c>
      <c r="AV5">
        <v>0.67127032711538037</v>
      </c>
      <c r="AW5">
        <v>0.70237658549738513</v>
      </c>
      <c r="AX5">
        <v>0.65688158914675743</v>
      </c>
      <c r="AY5">
        <v>0.61812840970260496</v>
      </c>
      <c r="AZ5">
        <v>0.70180513782574749</v>
      </c>
      <c r="BA5">
        <f t="shared" si="2"/>
        <v>0.73934585405357989</v>
      </c>
      <c r="BB5">
        <v>0.59819991523288119</v>
      </c>
      <c r="BC5">
        <v>0.64708064867687543</v>
      </c>
      <c r="BD5">
        <v>0.59321712282746664</v>
      </c>
      <c r="BE5">
        <v>0.74123731729669551</v>
      </c>
      <c r="BF5">
        <v>0.69469021985437729</v>
      </c>
      <c r="BG5">
        <v>0.65385660720191496</v>
      </c>
      <c r="BH5">
        <v>0.70208424045691098</v>
      </c>
      <c r="BI5">
        <v>0.61965884420098427</v>
      </c>
      <c r="BJ5">
        <v>0.63323478999312854</v>
      </c>
      <c r="BK5">
        <v>0.72697285742175999</v>
      </c>
      <c r="BL5">
        <v>0.59097721101502798</v>
      </c>
      <c r="BM5">
        <v>0.65370065181613546</v>
      </c>
      <c r="BN5">
        <f t="shared" si="3"/>
        <v>0.65471363851503517</v>
      </c>
      <c r="BO5">
        <v>0.77329247282809765</v>
      </c>
      <c r="BP5">
        <v>0.79022866776604539</v>
      </c>
      <c r="BQ5">
        <v>0.74315337270413673</v>
      </c>
      <c r="BR5">
        <v>0.75223752899326612</v>
      </c>
      <c r="BS5">
        <v>0.7829330136785978</v>
      </c>
      <c r="BT5">
        <v>0.68577180518941361</v>
      </c>
      <c r="BU5">
        <v>0.75462317276830237</v>
      </c>
      <c r="BV5">
        <v>0.71747791385796911</v>
      </c>
      <c r="BW5">
        <v>0.72968400566070479</v>
      </c>
      <c r="BX5">
        <v>0.73750019389568433</v>
      </c>
      <c r="BY5">
        <v>0.72274076782632424</v>
      </c>
      <c r="BZ5">
        <v>0.72909367017014504</v>
      </c>
      <c r="CA5">
        <f t="shared" si="4"/>
        <v>0.75460281019325948</v>
      </c>
      <c r="CB5">
        <v>0.7148744328532245</v>
      </c>
      <c r="CC5">
        <v>0.79481570262928303</v>
      </c>
      <c r="CD5">
        <v>0.78905278659037181</v>
      </c>
      <c r="CE5">
        <v>0.81572374375273449</v>
      </c>
      <c r="CF5">
        <v>0.7215599489372897</v>
      </c>
      <c r="CG5">
        <v>0.84220921006152938</v>
      </c>
      <c r="CH5">
        <v>0.85979003663933895</v>
      </c>
      <c r="CI5">
        <v>0.74938494075745354</v>
      </c>
      <c r="CJ5">
        <v>0.71806708023221277</v>
      </c>
      <c r="CK5">
        <v>0.76925250567432046</v>
      </c>
      <c r="CL5">
        <v>0.7056179719351563</v>
      </c>
      <c r="CM5">
        <v>0.7770336747223513</v>
      </c>
      <c r="CN5">
        <f t="shared" si="5"/>
        <v>0.77970597080407211</v>
      </c>
      <c r="CO5">
        <v>0.80732218389488708</v>
      </c>
      <c r="CP5">
        <v>0.85463930033120927</v>
      </c>
      <c r="CQ5">
        <v>0.90841968822630992</v>
      </c>
      <c r="CR5">
        <v>0.88371726666537653</v>
      </c>
      <c r="CS5">
        <v>0.85961947618954326</v>
      </c>
      <c r="CT5">
        <v>0.76587911222675631</v>
      </c>
      <c r="CU5">
        <v>0.70351696062932512</v>
      </c>
      <c r="CV5">
        <v>0.77796609984775045</v>
      </c>
      <c r="CW5">
        <v>0.84432544189025016</v>
      </c>
      <c r="CX5">
        <v>0.81218222788518513</v>
      </c>
      <c r="CY5">
        <v>0.79238642957153149</v>
      </c>
      <c r="CZ5">
        <v>0.85963667308622815</v>
      </c>
      <c r="DA5">
        <f t="shared" si="6"/>
        <v>0.8465995045890139</v>
      </c>
      <c r="DB5">
        <v>0.74117181338282312</v>
      </c>
      <c r="DC5">
        <v>0.77061413280043711</v>
      </c>
      <c r="DD5">
        <v>0.80889433053216075</v>
      </c>
      <c r="DE5">
        <v>0.69738919399499077</v>
      </c>
      <c r="DF5">
        <v>0.72689286828722377</v>
      </c>
      <c r="DG5">
        <v>0.73337169370706823</v>
      </c>
      <c r="DH5">
        <v>0.73203044189590383</v>
      </c>
      <c r="DI5">
        <v>0.75772149797567656</v>
      </c>
      <c r="DJ5">
        <v>0.78384747628653573</v>
      </c>
      <c r="DK5">
        <v>0.82204359549598871</v>
      </c>
      <c r="DL5">
        <v>0.70444694371135075</v>
      </c>
      <c r="DM5">
        <v>0.77442347934650391</v>
      </c>
      <c r="DN5">
        <f t="shared" si="7"/>
        <v>0.7463890054507839</v>
      </c>
      <c r="DO5">
        <v>0.73027191547147474</v>
      </c>
      <c r="DP5">
        <v>0.74846197538252424</v>
      </c>
      <c r="DQ5">
        <v>0.75780335394754794</v>
      </c>
      <c r="DR5">
        <v>0.56057217883737076</v>
      </c>
      <c r="DS5">
        <v>0.73260003447212796</v>
      </c>
      <c r="DT5">
        <v>0.63057729431303977</v>
      </c>
      <c r="DU5">
        <v>0.6806918379299125</v>
      </c>
      <c r="DV5">
        <v>0.71379483565369062</v>
      </c>
      <c r="DW5">
        <v>0.68786362838531934</v>
      </c>
      <c r="DX5">
        <v>0.70357283642039814</v>
      </c>
      <c r="DY5">
        <v>0.64023134629185074</v>
      </c>
      <c r="DZ5">
        <v>0.68562685093710507</v>
      </c>
      <c r="EA5">
        <f t="shared" si="8"/>
        <v>0.69338112540401431</v>
      </c>
      <c r="EB5">
        <v>0.72978112964595576</v>
      </c>
      <c r="EC5">
        <v>0.80720597950522333</v>
      </c>
      <c r="ED5">
        <v>0.78705398063832821</v>
      </c>
      <c r="EE5">
        <v>0.78254975043363129</v>
      </c>
      <c r="EF5">
        <v>0.82442464241575042</v>
      </c>
      <c r="EG5">
        <v>0.79122309394743062</v>
      </c>
      <c r="EH5">
        <v>0.701047447076945</v>
      </c>
      <c r="EI5">
        <v>0.77228554838015451</v>
      </c>
      <c r="EJ5">
        <v>0.82679630918181379</v>
      </c>
      <c r="EK5">
        <v>0.73092170321289973</v>
      </c>
      <c r="EL5">
        <v>0.77613252371784514</v>
      </c>
      <c r="EM5">
        <v>0.76378685498196908</v>
      </c>
      <c r="EN5">
        <f t="shared" si="9"/>
        <v>0.78703976276438647</v>
      </c>
    </row>
    <row r="6" spans="2:144" x14ac:dyDescent="0.2">
      <c r="B6">
        <v>0.66474441294582187</v>
      </c>
      <c r="C6">
        <v>0.56288359684200007</v>
      </c>
      <c r="D6">
        <v>0.6520961089854731</v>
      </c>
      <c r="E6">
        <v>0.77159549690343598</v>
      </c>
      <c r="F6">
        <v>0.74531061447577596</v>
      </c>
      <c r="G6">
        <v>0.64903662546119922</v>
      </c>
      <c r="H6">
        <v>0.59354485304923954</v>
      </c>
      <c r="I6">
        <v>0.61069789623385518</v>
      </c>
      <c r="J6">
        <v>0.61631977388061576</v>
      </c>
      <c r="K6">
        <v>0.61710218936186367</v>
      </c>
      <c r="L6">
        <v>0.56528902538525827</v>
      </c>
      <c r="M6">
        <v>0.68417856391878162</v>
      </c>
      <c r="N6">
        <f t="shared" si="0"/>
        <v>0.67427780926895098</v>
      </c>
      <c r="O6">
        <v>0.75052629006489646</v>
      </c>
      <c r="P6">
        <v>0.78423728243443536</v>
      </c>
      <c r="Q6">
        <v>0.77870104065471424</v>
      </c>
      <c r="R6">
        <v>0.79594876149048732</v>
      </c>
      <c r="S6">
        <v>0.76785790987744484</v>
      </c>
      <c r="T6">
        <v>0.79959352090745894</v>
      </c>
      <c r="U6">
        <v>0.74480133492911849</v>
      </c>
      <c r="V6">
        <v>0.75484415079916967</v>
      </c>
      <c r="W6">
        <v>0.73028924336838186</v>
      </c>
      <c r="X6">
        <v>0.68731436606264185</v>
      </c>
      <c r="Y6">
        <v>0.58429093344123084</v>
      </c>
      <c r="Z6">
        <v>0.75630673435871132</v>
      </c>
      <c r="AA6">
        <f t="shared" si="1"/>
        <v>0.77947746757157288</v>
      </c>
      <c r="AB6">
        <v>0.82185031715619283</v>
      </c>
      <c r="AC6">
        <v>0.8547587701754511</v>
      </c>
      <c r="AD6">
        <v>0.86364058630776075</v>
      </c>
      <c r="AE6">
        <v>0.7699712297965704</v>
      </c>
      <c r="AF6">
        <v>0.79518538936742567</v>
      </c>
      <c r="AG6">
        <v>0.76879962718001638</v>
      </c>
      <c r="AH6">
        <v>0.82134953685690171</v>
      </c>
      <c r="AI6">
        <v>0.80230276473884043</v>
      </c>
      <c r="AJ6">
        <v>0.7366668685231601</v>
      </c>
      <c r="AK6">
        <v>0.78468263874867317</v>
      </c>
      <c r="AL6">
        <v>0.78033243530971985</v>
      </c>
      <c r="AM6">
        <v>0.85112822893072981</v>
      </c>
      <c r="AN6">
        <f>AVERAGE(AB6:AG6)</f>
        <v>0.81236765333056959</v>
      </c>
      <c r="AO6">
        <v>0.77707886704970153</v>
      </c>
      <c r="AP6">
        <v>0.7663129426645181</v>
      </c>
      <c r="AQ6">
        <v>0.78106712501805009</v>
      </c>
      <c r="AR6">
        <v>0.69456822886238712</v>
      </c>
      <c r="AS6">
        <v>0.66560898046451844</v>
      </c>
      <c r="AT6">
        <v>0.74184562576235513</v>
      </c>
      <c r="AU6">
        <v>0.67783897916193969</v>
      </c>
      <c r="AV6">
        <v>0.67117257763962201</v>
      </c>
      <c r="AW6">
        <v>0.70175260546700757</v>
      </c>
      <c r="AX6">
        <v>0.66213482984540606</v>
      </c>
      <c r="AY6">
        <v>0.61585288447304576</v>
      </c>
      <c r="AZ6">
        <v>0.70248115467101413</v>
      </c>
      <c r="BA6">
        <f t="shared" si="2"/>
        <v>0.73774696163692177</v>
      </c>
      <c r="BB6">
        <v>0.59554493282754606</v>
      </c>
      <c r="BC6">
        <v>0.63941687364452771</v>
      </c>
      <c r="BD6">
        <v>0.59646360308792579</v>
      </c>
      <c r="BE6">
        <v>0.74268386149219467</v>
      </c>
      <c r="BF6">
        <v>0.69073374446911795</v>
      </c>
      <c r="BG6">
        <v>0.64845124042783675</v>
      </c>
      <c r="BH6">
        <v>0.69878470784949798</v>
      </c>
      <c r="BI6">
        <v>0.61319471822000193</v>
      </c>
      <c r="BJ6">
        <v>0.62504128314551743</v>
      </c>
      <c r="BK6">
        <v>0.72387080974890639</v>
      </c>
      <c r="BL6">
        <v>0.5890027197466341</v>
      </c>
      <c r="BM6">
        <v>0.66116068778937176</v>
      </c>
      <c r="BN6">
        <f t="shared" si="3"/>
        <v>0.65221570932485817</v>
      </c>
      <c r="BO6">
        <v>0.77320999866335605</v>
      </c>
      <c r="BP6">
        <v>0.7893235879569076</v>
      </c>
      <c r="BQ6">
        <v>0.74718584487581552</v>
      </c>
      <c r="BR6">
        <v>0.75122779585395105</v>
      </c>
      <c r="BS6">
        <v>0.7782935396239371</v>
      </c>
      <c r="BT6">
        <v>0.67775554040076269</v>
      </c>
      <c r="BU6">
        <v>0.75053410630677575</v>
      </c>
      <c r="BV6">
        <v>0.72010302836658613</v>
      </c>
      <c r="BW6">
        <v>0.72512860063727713</v>
      </c>
      <c r="BX6">
        <v>0.736310102046138</v>
      </c>
      <c r="BY6">
        <v>0.72195916229996593</v>
      </c>
      <c r="BZ6">
        <v>0.72586508236639158</v>
      </c>
      <c r="CA6">
        <f t="shared" si="4"/>
        <v>0.75283271789578832</v>
      </c>
      <c r="CB6">
        <v>0.71903211856992855</v>
      </c>
      <c r="CC6">
        <v>0.79652845474362255</v>
      </c>
      <c r="CD6">
        <v>0.79822785603844215</v>
      </c>
      <c r="CE6">
        <v>0.81542379370685403</v>
      </c>
      <c r="CF6">
        <v>0.72636367541362734</v>
      </c>
      <c r="CG6">
        <v>0.83904046562048007</v>
      </c>
      <c r="CH6">
        <v>0.85853027777949542</v>
      </c>
      <c r="CI6">
        <v>0.75684108873338274</v>
      </c>
      <c r="CJ6">
        <v>0.72033785840335984</v>
      </c>
      <c r="CK6">
        <v>0.7684607135692203</v>
      </c>
      <c r="CL6">
        <v>0.70742950436274254</v>
      </c>
      <c r="CM6">
        <v>0.77580012406556298</v>
      </c>
      <c r="CN6">
        <f t="shared" si="5"/>
        <v>0.7824360606821591</v>
      </c>
      <c r="CO6">
        <v>0.80712185003062908</v>
      </c>
      <c r="CP6">
        <v>0.85495664350363154</v>
      </c>
      <c r="CQ6">
        <v>0.90963142750332959</v>
      </c>
      <c r="CR6">
        <v>0.88431039217335949</v>
      </c>
      <c r="CS6">
        <v>0.86020409551557764</v>
      </c>
      <c r="CT6">
        <v>0.77583358412986725</v>
      </c>
      <c r="CU6">
        <v>0.70264867030724076</v>
      </c>
      <c r="CV6">
        <v>0.77759445490010637</v>
      </c>
      <c r="CW6">
        <v>0.85046363068873976</v>
      </c>
      <c r="CX6">
        <v>0.81530027769979019</v>
      </c>
      <c r="CY6">
        <v>0.7934126385565955</v>
      </c>
      <c r="CZ6">
        <v>0.85894529733661173</v>
      </c>
      <c r="DA6">
        <f t="shared" si="6"/>
        <v>0.84867633214273264</v>
      </c>
      <c r="DB6">
        <v>0.74354666783758327</v>
      </c>
      <c r="DC6">
        <v>0.77190072797229525</v>
      </c>
      <c r="DD6">
        <v>0.80995801715206306</v>
      </c>
      <c r="DE6">
        <v>0.7045807493128371</v>
      </c>
      <c r="DF6">
        <v>0.72959518599043782</v>
      </c>
      <c r="DG6">
        <v>0.72610756074084504</v>
      </c>
      <c r="DH6">
        <v>0.7343641274519197</v>
      </c>
      <c r="DI6">
        <v>0.75983411683620417</v>
      </c>
      <c r="DJ6">
        <v>0.78769020219301344</v>
      </c>
      <c r="DK6">
        <v>0.82052063702738365</v>
      </c>
      <c r="DL6">
        <v>0.70527130682526251</v>
      </c>
      <c r="DM6">
        <v>0.77750647477271739</v>
      </c>
      <c r="DN6">
        <f t="shared" si="7"/>
        <v>0.74761481816767705</v>
      </c>
      <c r="DO6">
        <v>0.73066660794802041</v>
      </c>
      <c r="DP6">
        <v>0.7502893381421808</v>
      </c>
      <c r="DQ6">
        <v>0.75979819344413069</v>
      </c>
      <c r="DR6">
        <v>0.57200063400517664</v>
      </c>
      <c r="DS6">
        <v>0.73543421666559916</v>
      </c>
      <c r="DT6">
        <v>0.63520383390078239</v>
      </c>
      <c r="DU6">
        <v>0.68140622746338741</v>
      </c>
      <c r="DV6">
        <v>0.71897485492416369</v>
      </c>
      <c r="DW6">
        <v>0.69446029081632676</v>
      </c>
      <c r="DX6">
        <v>0.7061857863964458</v>
      </c>
      <c r="DY6">
        <v>0.64360219741072888</v>
      </c>
      <c r="DZ6">
        <v>0.68428143872158298</v>
      </c>
      <c r="EA6">
        <f t="shared" si="8"/>
        <v>0.69723213735098144</v>
      </c>
      <c r="EB6">
        <v>0.73111567375107112</v>
      </c>
      <c r="EC6">
        <v>0.80768915910998573</v>
      </c>
      <c r="ED6">
        <v>0.78878641794784854</v>
      </c>
      <c r="EE6">
        <v>0.80026106581599532</v>
      </c>
      <c r="EF6">
        <v>0.82762326306861722</v>
      </c>
      <c r="EG6">
        <v>0.78760352463838124</v>
      </c>
      <c r="EH6">
        <v>0.69946790241301027</v>
      </c>
      <c r="EI6">
        <v>0.77351343617631674</v>
      </c>
      <c r="EJ6">
        <v>0.83130968428107865</v>
      </c>
      <c r="EK6">
        <v>0.73243755836792401</v>
      </c>
      <c r="EL6">
        <v>0.77978574164597347</v>
      </c>
      <c r="EM6">
        <v>0.76507115230329148</v>
      </c>
      <c r="EN6">
        <f t="shared" si="9"/>
        <v>0.79051318405531645</v>
      </c>
    </row>
    <row r="7" spans="2:144" x14ac:dyDescent="0.2">
      <c r="B7">
        <v>0.66226758465406199</v>
      </c>
      <c r="C7">
        <v>0.56311573401551085</v>
      </c>
      <c r="D7">
        <v>0.65203171574257257</v>
      </c>
      <c r="E7">
        <v>0.77609172886366751</v>
      </c>
      <c r="F7">
        <v>0.7458682008961508</v>
      </c>
      <c r="G7">
        <v>0.65576151160208918</v>
      </c>
      <c r="H7">
        <v>0.60224532882717363</v>
      </c>
      <c r="I7">
        <v>0.61410250251816589</v>
      </c>
      <c r="J7">
        <v>0.62409676055431018</v>
      </c>
      <c r="K7">
        <v>0.61002083968495913</v>
      </c>
      <c r="L7">
        <v>0.56609327723283354</v>
      </c>
      <c r="M7">
        <v>0.68525172868182871</v>
      </c>
      <c r="N7">
        <f t="shared" si="0"/>
        <v>0.67585607929567537</v>
      </c>
      <c r="O7">
        <v>0.75350720179222774</v>
      </c>
      <c r="P7">
        <v>0.78370662804833058</v>
      </c>
      <c r="Q7">
        <v>0.77870282458058926</v>
      </c>
      <c r="R7">
        <v>0.80084866439456448</v>
      </c>
      <c r="S7">
        <v>0.77249025990336984</v>
      </c>
      <c r="T7">
        <v>0.80169103241299544</v>
      </c>
      <c r="U7">
        <v>0.73353049106435608</v>
      </c>
      <c r="V7">
        <v>0.75621804739141218</v>
      </c>
      <c r="W7">
        <v>0.72890478664049918</v>
      </c>
      <c r="X7">
        <v>0.68812338884964297</v>
      </c>
      <c r="Y7">
        <v>0.5951601122214959</v>
      </c>
      <c r="Z7">
        <v>0.75897048845550119</v>
      </c>
      <c r="AA7">
        <f t="shared" si="1"/>
        <v>0.78182443518867961</v>
      </c>
      <c r="AB7">
        <v>0.82191801807567</v>
      </c>
      <c r="AC7">
        <v>0.85520533677252264</v>
      </c>
      <c r="AD7">
        <v>0.86476331438947751</v>
      </c>
      <c r="AE7">
        <v>0.76909474082757223</v>
      </c>
      <c r="AF7">
        <v>0.79932215324431899</v>
      </c>
      <c r="AG7">
        <v>0.78165402685440744</v>
      </c>
      <c r="AH7">
        <v>0.82963809599599836</v>
      </c>
      <c r="AI7">
        <v>0.80315502297202523</v>
      </c>
      <c r="AJ7">
        <v>0.73908540323992433</v>
      </c>
      <c r="AK7">
        <v>0.78618123879855184</v>
      </c>
      <c r="AL7">
        <v>0.78158824012394279</v>
      </c>
      <c r="AM7">
        <v>0.85303155369875905</v>
      </c>
      <c r="AN7">
        <f>AVERAGE(AB7:AG7)</f>
        <v>0.81532626502732797</v>
      </c>
      <c r="AO7">
        <v>0.77670188331233592</v>
      </c>
      <c r="AP7">
        <v>0.76676616743049253</v>
      </c>
      <c r="AQ7">
        <v>0.78231583528172643</v>
      </c>
      <c r="AR7">
        <v>0.69394571776563763</v>
      </c>
      <c r="AS7">
        <v>0.65991673975718856</v>
      </c>
      <c r="AT7">
        <v>0.73872402025735862</v>
      </c>
      <c r="AU7">
        <v>0.68196989291228249</v>
      </c>
      <c r="AV7">
        <v>0.67245498253460778</v>
      </c>
      <c r="AW7">
        <v>0.7020599803504477</v>
      </c>
      <c r="AX7">
        <v>0.67618515464358819</v>
      </c>
      <c r="AY7">
        <v>0.61536471657005021</v>
      </c>
      <c r="AZ7">
        <v>0.70297572252161178</v>
      </c>
      <c r="BA7">
        <f t="shared" si="2"/>
        <v>0.73639506063412341</v>
      </c>
      <c r="BB7">
        <v>0.59739970128111763</v>
      </c>
      <c r="BC7">
        <v>0.64421622470136086</v>
      </c>
      <c r="BD7">
        <v>0.60012283021149404</v>
      </c>
      <c r="BE7">
        <v>0.74674109421410506</v>
      </c>
      <c r="BF7">
        <v>0.68749604456892288</v>
      </c>
      <c r="BG7">
        <v>0.65952593797189962</v>
      </c>
      <c r="BH7">
        <v>0.70217424835090059</v>
      </c>
      <c r="BI7">
        <v>0.61706623486579559</v>
      </c>
      <c r="BJ7">
        <v>0.61950950258645299</v>
      </c>
      <c r="BK7">
        <v>0.72262127318432201</v>
      </c>
      <c r="BL7">
        <v>0.59112919200697012</v>
      </c>
      <c r="BM7">
        <v>0.66623000711203106</v>
      </c>
      <c r="BN7">
        <f t="shared" si="3"/>
        <v>0.65591697215815004</v>
      </c>
      <c r="BO7">
        <v>0.77197295579838587</v>
      </c>
      <c r="BP7">
        <v>0.78727415053261796</v>
      </c>
      <c r="BQ7">
        <v>0.74614490258911781</v>
      </c>
      <c r="BR7">
        <v>0.74998429933645616</v>
      </c>
      <c r="BS7">
        <v>0.77690043803887676</v>
      </c>
      <c r="BT7">
        <v>0.66972117224470218</v>
      </c>
      <c r="BU7">
        <v>0.74702372496194869</v>
      </c>
      <c r="BV7">
        <v>0.72038478972088382</v>
      </c>
      <c r="BW7">
        <v>0.72522626093536835</v>
      </c>
      <c r="BX7">
        <v>0.73574619690231713</v>
      </c>
      <c r="BY7">
        <v>0.72184188305266972</v>
      </c>
      <c r="BZ7">
        <v>0.72444097633091253</v>
      </c>
      <c r="CA7">
        <f t="shared" si="4"/>
        <v>0.75033298642335955</v>
      </c>
      <c r="CB7">
        <v>0.72284068663886547</v>
      </c>
      <c r="CC7">
        <v>0.79530651152606735</v>
      </c>
      <c r="CD7">
        <v>0.79951513716664468</v>
      </c>
      <c r="CE7">
        <v>0.81945391787213695</v>
      </c>
      <c r="CF7">
        <v>0.73264193984142856</v>
      </c>
      <c r="CG7">
        <v>0.83371220926491163</v>
      </c>
      <c r="CH7">
        <v>0.85856069620074849</v>
      </c>
      <c r="CI7">
        <v>0.75736005098245962</v>
      </c>
      <c r="CJ7">
        <v>0.72049135405075093</v>
      </c>
      <c r="CK7">
        <v>0.76854264756830015</v>
      </c>
      <c r="CL7">
        <v>0.70777664597982803</v>
      </c>
      <c r="CM7">
        <v>0.77860043007968072</v>
      </c>
      <c r="CN7">
        <f t="shared" si="5"/>
        <v>0.78391173371834244</v>
      </c>
      <c r="CO7">
        <v>0.80979372318209175</v>
      </c>
      <c r="CP7">
        <v>0.8566612152892924</v>
      </c>
      <c r="CQ7">
        <v>0.90975593501214902</v>
      </c>
      <c r="CR7">
        <v>0.88356014609353306</v>
      </c>
      <c r="CS7">
        <v>0.86054292095613727</v>
      </c>
      <c r="CT7">
        <v>0.77352660394926387</v>
      </c>
      <c r="CU7">
        <v>0.70906111603831445</v>
      </c>
      <c r="CV7">
        <v>0.77766952232184994</v>
      </c>
      <c r="CW7">
        <v>0.85204115275162051</v>
      </c>
      <c r="CX7">
        <v>0.81482550513360308</v>
      </c>
      <c r="CY7">
        <v>0.79923109924628433</v>
      </c>
      <c r="CZ7">
        <v>0.85811922893986825</v>
      </c>
      <c r="DA7">
        <f t="shared" si="6"/>
        <v>0.84897342408041132</v>
      </c>
      <c r="DB7">
        <v>0.7447538518553134</v>
      </c>
      <c r="DC7">
        <v>0.77220649523210194</v>
      </c>
      <c r="DD7">
        <v>0.81110796675919639</v>
      </c>
      <c r="DE7">
        <v>0.70303462965250296</v>
      </c>
      <c r="DF7">
        <v>0.73563446054090087</v>
      </c>
      <c r="DG7">
        <v>0.71900416163003755</v>
      </c>
      <c r="DH7">
        <v>0.73929571878945122</v>
      </c>
      <c r="DI7">
        <v>0.7623636129639656</v>
      </c>
      <c r="DJ7">
        <v>0.78899882256523957</v>
      </c>
      <c r="DK7">
        <v>0.81915776428634757</v>
      </c>
      <c r="DL7">
        <v>0.71086306836077817</v>
      </c>
      <c r="DM7">
        <v>0.77668017763872776</v>
      </c>
      <c r="DN7">
        <f t="shared" si="7"/>
        <v>0.74762359427834213</v>
      </c>
      <c r="DO7">
        <v>0.7317357700112852</v>
      </c>
      <c r="DP7">
        <v>0.75098715892259482</v>
      </c>
      <c r="DQ7">
        <v>0.7622747169687748</v>
      </c>
      <c r="DR7">
        <v>0.56990888729446332</v>
      </c>
      <c r="DS7">
        <v>0.73964319146138124</v>
      </c>
      <c r="DT7">
        <v>0.63533890107500191</v>
      </c>
      <c r="DU7">
        <v>0.68429996121130998</v>
      </c>
      <c r="DV7">
        <v>0.72151172150197229</v>
      </c>
      <c r="DW7">
        <v>0.69490998790650149</v>
      </c>
      <c r="DX7">
        <v>0.70918472942629984</v>
      </c>
      <c r="DY7">
        <v>0.64667883989860253</v>
      </c>
      <c r="DZ7">
        <v>0.68617207004865355</v>
      </c>
      <c r="EA7">
        <f t="shared" si="8"/>
        <v>0.69831477095558359</v>
      </c>
      <c r="EB7">
        <v>0.73902987215467042</v>
      </c>
      <c r="EC7">
        <v>0.80887716500080842</v>
      </c>
      <c r="ED7">
        <v>0.78922165848591852</v>
      </c>
      <c r="EE7">
        <v>0.8006218806641876</v>
      </c>
      <c r="EF7">
        <v>0.82859711690793758</v>
      </c>
      <c r="EG7">
        <v>0.78681046699645207</v>
      </c>
      <c r="EH7">
        <v>0.69724625036586418</v>
      </c>
      <c r="EI7">
        <v>0.77423778835756141</v>
      </c>
      <c r="EJ7">
        <v>0.83948485829280173</v>
      </c>
      <c r="EK7">
        <v>0.73323853415315721</v>
      </c>
      <c r="EL7">
        <v>0.78255782950086239</v>
      </c>
      <c r="EM7">
        <v>0.76530659789028166</v>
      </c>
      <c r="EN7">
        <f t="shared" si="9"/>
        <v>0.79219302670166247</v>
      </c>
    </row>
    <row r="8" spans="2:144" x14ac:dyDescent="0.2">
      <c r="B8">
        <v>0.66774397481209502</v>
      </c>
      <c r="C8">
        <v>0.56622686214055662</v>
      </c>
      <c r="D8">
        <v>0.65392644248670706</v>
      </c>
      <c r="E8">
        <v>0.78436974309676999</v>
      </c>
      <c r="F8">
        <v>0.74855141611005305</v>
      </c>
      <c r="G8">
        <v>0.6639499981964323</v>
      </c>
      <c r="H8">
        <v>0.62735904393764463</v>
      </c>
      <c r="I8">
        <v>0.6160343343632404</v>
      </c>
      <c r="J8">
        <v>0.62552206717450742</v>
      </c>
      <c r="K8">
        <v>0.60545907574631486</v>
      </c>
      <c r="L8">
        <v>0.56616772869728949</v>
      </c>
      <c r="M8">
        <v>0.68543019131823379</v>
      </c>
      <c r="N8">
        <f t="shared" si="0"/>
        <v>0.68079473947376901</v>
      </c>
      <c r="O8">
        <v>0.75473367527015789</v>
      </c>
      <c r="P8">
        <v>0.78303690207434928</v>
      </c>
      <c r="Q8">
        <v>0.77981771757096507</v>
      </c>
      <c r="R8">
        <v>0.80381771079798447</v>
      </c>
      <c r="S8">
        <v>0.78008624789246372</v>
      </c>
      <c r="T8">
        <v>0.80622512165764904</v>
      </c>
      <c r="U8">
        <v>0.72221640063867265</v>
      </c>
      <c r="V8">
        <v>0.75818714600079706</v>
      </c>
      <c r="W8">
        <v>0.73325728311971772</v>
      </c>
      <c r="X8">
        <v>0.69001875197545759</v>
      </c>
      <c r="Y8">
        <v>0.59562005768978477</v>
      </c>
      <c r="Z8">
        <v>0.76138763166106049</v>
      </c>
      <c r="AA8">
        <f t="shared" si="1"/>
        <v>0.78461956254392817</v>
      </c>
      <c r="AB8">
        <v>0.82304168182552284</v>
      </c>
      <c r="AC8">
        <v>0.85631061528483499</v>
      </c>
      <c r="AD8">
        <v>0.86495931145973326</v>
      </c>
      <c r="AE8">
        <v>0.7700945322365248</v>
      </c>
      <c r="AF8">
        <v>0.79855006532034412</v>
      </c>
      <c r="AG8">
        <v>0.78682238141306793</v>
      </c>
      <c r="AH8">
        <v>0.8389389552120774</v>
      </c>
      <c r="AI8">
        <v>0.8043560238753894</v>
      </c>
      <c r="AJ8">
        <v>0.74137611196445585</v>
      </c>
      <c r="AK8">
        <v>0.78663390184897497</v>
      </c>
      <c r="AL8">
        <v>0.78399218755591138</v>
      </c>
      <c r="AM8">
        <v>0.85375535228233079</v>
      </c>
      <c r="AN8">
        <f>AVERAGE(AB8:AG8)</f>
        <v>0.8166297645900048</v>
      </c>
      <c r="AO8">
        <v>0.77624339934615605</v>
      </c>
      <c r="AP8">
        <v>0.77006977516554564</v>
      </c>
      <c r="AQ8">
        <v>0.78560749416696041</v>
      </c>
      <c r="AR8">
        <v>0.69805904550763365</v>
      </c>
      <c r="AS8">
        <v>0.65477663755501248</v>
      </c>
      <c r="AT8">
        <v>0.73584726216449237</v>
      </c>
      <c r="AU8">
        <v>0.69015989082834461</v>
      </c>
      <c r="AV8">
        <v>0.67148367945963328</v>
      </c>
      <c r="AW8">
        <v>0.70140774091073155</v>
      </c>
      <c r="AX8">
        <v>0.68436487444137328</v>
      </c>
      <c r="AY8">
        <v>0.61526309887218533</v>
      </c>
      <c r="AZ8">
        <v>0.70383494044673167</v>
      </c>
      <c r="BA8">
        <f t="shared" si="2"/>
        <v>0.73676726898430012</v>
      </c>
      <c r="BB8">
        <v>0.59729618006111362</v>
      </c>
      <c r="BC8">
        <v>0.65167051434183354</v>
      </c>
      <c r="BD8">
        <v>0.60397386259613528</v>
      </c>
      <c r="BE8">
        <v>0.75823146153908683</v>
      </c>
      <c r="BF8">
        <v>0.68853401439322948</v>
      </c>
      <c r="BG8">
        <v>0.65000962225012793</v>
      </c>
      <c r="BH8">
        <v>0.70294119576052772</v>
      </c>
      <c r="BI8">
        <v>0.62647905622595279</v>
      </c>
      <c r="BJ8">
        <v>0.61704596388284938</v>
      </c>
      <c r="BK8">
        <v>0.72324371602465121</v>
      </c>
      <c r="BL8">
        <v>0.58846753925285256</v>
      </c>
      <c r="BM8">
        <v>0.66843963876700951</v>
      </c>
      <c r="BN8">
        <f t="shared" si="3"/>
        <v>0.65828594253025441</v>
      </c>
      <c r="BO8">
        <v>0.77072344189090103</v>
      </c>
      <c r="BP8">
        <v>0.78629813133933146</v>
      </c>
      <c r="BQ8">
        <v>0.74652756763607098</v>
      </c>
      <c r="BR8">
        <v>0.74686770586004481</v>
      </c>
      <c r="BS8">
        <v>0.77518119455208079</v>
      </c>
      <c r="BT8">
        <v>0.66895996171141192</v>
      </c>
      <c r="BU8">
        <v>0.74470901196944572</v>
      </c>
      <c r="BV8">
        <v>0.72349178330781649</v>
      </c>
      <c r="BW8">
        <v>0.72526133285018335</v>
      </c>
      <c r="BX8">
        <v>0.73611257293327892</v>
      </c>
      <c r="BY8">
        <v>0.72016069238384572</v>
      </c>
      <c r="BZ8">
        <v>0.72177005459273214</v>
      </c>
      <c r="CA8">
        <f t="shared" si="4"/>
        <v>0.74909300049830685</v>
      </c>
      <c r="CB8">
        <v>0.73231313481247939</v>
      </c>
      <c r="CC8">
        <v>0.79492287617552204</v>
      </c>
      <c r="CD8">
        <v>0.80045924612507402</v>
      </c>
      <c r="CE8">
        <v>0.82304930671555365</v>
      </c>
      <c r="CF8">
        <v>0.73470484657603352</v>
      </c>
      <c r="CG8">
        <v>0.82931921063905101</v>
      </c>
      <c r="CH8">
        <v>0.8591637170782811</v>
      </c>
      <c r="CI8">
        <v>0.75929994324558392</v>
      </c>
      <c r="CJ8">
        <v>0.72141486847251612</v>
      </c>
      <c r="CK8">
        <v>0.76993804782536401</v>
      </c>
      <c r="CL8">
        <v>0.70948845463086729</v>
      </c>
      <c r="CM8">
        <v>0.77766933164331586</v>
      </c>
      <c r="CN8">
        <f t="shared" si="5"/>
        <v>0.78579477017395227</v>
      </c>
      <c r="CO8">
        <v>0.81192553364052722</v>
      </c>
      <c r="CP8">
        <v>0.85722778370092634</v>
      </c>
      <c r="CQ8">
        <v>0.91105733564873603</v>
      </c>
      <c r="CR8">
        <v>0.88408951932191437</v>
      </c>
      <c r="CS8">
        <v>0.86271448439171972</v>
      </c>
      <c r="CT8">
        <v>0.78429476963202194</v>
      </c>
      <c r="CU8">
        <v>0.70871296156843888</v>
      </c>
      <c r="CV8">
        <v>0.77769259441208916</v>
      </c>
      <c r="CW8">
        <v>0.85339231669590787</v>
      </c>
      <c r="CX8">
        <v>0.81333122344952669</v>
      </c>
      <c r="CY8">
        <v>0.80098793945142299</v>
      </c>
      <c r="CZ8">
        <v>0.85845369300471674</v>
      </c>
      <c r="DA8">
        <f t="shared" si="6"/>
        <v>0.85188490438930764</v>
      </c>
      <c r="DB8">
        <v>0.74670585642460674</v>
      </c>
      <c r="DC8">
        <v>0.77255591521397737</v>
      </c>
      <c r="DD8">
        <v>0.81214874450623054</v>
      </c>
      <c r="DE8">
        <v>0.70660431784998767</v>
      </c>
      <c r="DF8">
        <v>0.73740334034275468</v>
      </c>
      <c r="DG8">
        <v>0.71353782651676423</v>
      </c>
      <c r="DH8">
        <v>0.74571966803407586</v>
      </c>
      <c r="DI8">
        <v>0.76389535463333857</v>
      </c>
      <c r="DJ8">
        <v>0.78916638313487986</v>
      </c>
      <c r="DK8">
        <v>0.81866462998535638</v>
      </c>
      <c r="DL8">
        <v>0.73718101158379401</v>
      </c>
      <c r="DM8">
        <v>0.77542993864626175</v>
      </c>
      <c r="DN8">
        <f t="shared" si="7"/>
        <v>0.74815933347572017</v>
      </c>
      <c r="DO8">
        <v>0.73337167072629517</v>
      </c>
      <c r="DP8">
        <v>0.75735005505911146</v>
      </c>
      <c r="DQ8">
        <v>0.76335265833971144</v>
      </c>
      <c r="DR8">
        <v>0.56950393339649918</v>
      </c>
      <c r="DS8">
        <v>0.74235975823935929</v>
      </c>
      <c r="DT8">
        <v>0.63687938135658873</v>
      </c>
      <c r="DU8">
        <v>0.68790818368116557</v>
      </c>
      <c r="DV8">
        <v>0.72348935946542414</v>
      </c>
      <c r="DW8">
        <v>0.69926945482814351</v>
      </c>
      <c r="DX8">
        <v>0.70986629408976398</v>
      </c>
      <c r="DY8">
        <v>0.64787702437062411</v>
      </c>
      <c r="DZ8">
        <v>0.68626801381003788</v>
      </c>
      <c r="EA8">
        <f t="shared" si="8"/>
        <v>0.70046957618626093</v>
      </c>
      <c r="EB8">
        <v>0.74513812573776128</v>
      </c>
      <c r="EC8">
        <v>0.80968960437396564</v>
      </c>
      <c r="ED8">
        <v>0.79242361826349139</v>
      </c>
      <c r="EE8">
        <v>0.80185967338343123</v>
      </c>
      <c r="EF8">
        <v>0.83470691918829665</v>
      </c>
      <c r="EG8">
        <v>0.78453378626605419</v>
      </c>
      <c r="EH8">
        <v>0.707536497179025</v>
      </c>
      <c r="EI8">
        <v>0.77463047902534998</v>
      </c>
      <c r="EJ8">
        <v>0.84001983157538362</v>
      </c>
      <c r="EK8">
        <v>0.7347698072547153</v>
      </c>
      <c r="EL8">
        <v>0.7829840033609603</v>
      </c>
      <c r="EM8">
        <v>0.76696097889058612</v>
      </c>
      <c r="EN8">
        <f t="shared" si="9"/>
        <v>0.79472528786883334</v>
      </c>
    </row>
    <row r="9" spans="2:144" x14ac:dyDescent="0.2">
      <c r="B9">
        <v>0.67075772092452857</v>
      </c>
      <c r="C9">
        <v>0.57123322162696288</v>
      </c>
      <c r="D9">
        <v>0.65615349300090386</v>
      </c>
      <c r="E9">
        <v>0.78963379681593127</v>
      </c>
      <c r="F9">
        <v>0.75144110047773516</v>
      </c>
      <c r="G9">
        <v>0.6707003221695238</v>
      </c>
      <c r="H9">
        <v>0.63213955514300491</v>
      </c>
      <c r="I9">
        <v>0.6195677581003014</v>
      </c>
      <c r="J9">
        <v>0.62871199701147962</v>
      </c>
      <c r="K9">
        <v>0.60231302928039876</v>
      </c>
      <c r="L9">
        <v>0.57419217894507457</v>
      </c>
      <c r="M9">
        <v>0.6865283009339529</v>
      </c>
      <c r="N9">
        <f t="shared" si="0"/>
        <v>0.68498660916926424</v>
      </c>
      <c r="O9">
        <v>0.752981401887304</v>
      </c>
      <c r="P9">
        <v>0.78212718066198117</v>
      </c>
      <c r="Q9">
        <v>0.78196737605226097</v>
      </c>
      <c r="R9">
        <v>0.81077996562716637</v>
      </c>
      <c r="S9">
        <v>0.78122407125683613</v>
      </c>
      <c r="T9">
        <v>0.81321026421627629</v>
      </c>
      <c r="U9">
        <v>0.72647436249942965</v>
      </c>
      <c r="V9">
        <v>0.75984730162502678</v>
      </c>
      <c r="W9">
        <v>0.73417515229775221</v>
      </c>
      <c r="X9">
        <v>0.69594109509687985</v>
      </c>
      <c r="Y9">
        <v>0.59781785468567905</v>
      </c>
      <c r="Z9">
        <v>0.76355534969968253</v>
      </c>
      <c r="AA9">
        <f t="shared" si="1"/>
        <v>0.7870483766169708</v>
      </c>
      <c r="AB9">
        <v>0.82579319873317147</v>
      </c>
      <c r="AC9">
        <v>0.85734272643110676</v>
      </c>
      <c r="AD9">
        <v>0.86655864950123918</v>
      </c>
      <c r="AE9">
        <v>0.78519469891307336</v>
      </c>
      <c r="AF9">
        <v>0.81299755503007276</v>
      </c>
      <c r="AG9">
        <v>0.78461796646117488</v>
      </c>
      <c r="AH9">
        <v>0.83756880621451024</v>
      </c>
      <c r="AI9">
        <v>0.80482878525427159</v>
      </c>
      <c r="AJ9">
        <v>0.74351538345842005</v>
      </c>
      <c r="AK9">
        <v>0.78686234735450367</v>
      </c>
      <c r="AL9">
        <v>0.78760462076349547</v>
      </c>
      <c r="AM9">
        <v>0.85406344497101938</v>
      </c>
      <c r="AN9">
        <f>AVERAGE(AB9:AG9)</f>
        <v>0.82208413251163981</v>
      </c>
      <c r="AO9">
        <v>0.77517351883079888</v>
      </c>
      <c r="AP9">
        <v>0.77329513186446797</v>
      </c>
      <c r="AQ9">
        <v>0.78603541727854886</v>
      </c>
      <c r="AR9">
        <v>0.69687784760327176</v>
      </c>
      <c r="AS9">
        <v>0.65258617441623878</v>
      </c>
      <c r="AT9">
        <v>0.73467158977311253</v>
      </c>
      <c r="AU9">
        <v>0.69325987005582768</v>
      </c>
      <c r="AV9">
        <v>0.6701739261118147</v>
      </c>
      <c r="AW9">
        <v>0.70522898353080898</v>
      </c>
      <c r="AX9">
        <v>0.69523597174717244</v>
      </c>
      <c r="AY9">
        <v>0.61844883037063758</v>
      </c>
      <c r="AZ9">
        <v>0.7046377198314866</v>
      </c>
      <c r="BA9">
        <f t="shared" si="2"/>
        <v>0.73643994662773971</v>
      </c>
      <c r="BB9">
        <v>0.60653126207350239</v>
      </c>
      <c r="BC9">
        <v>0.64930308925237767</v>
      </c>
      <c r="BD9">
        <v>0.61265392439856914</v>
      </c>
      <c r="BE9">
        <v>0.76353877741826315</v>
      </c>
      <c r="BF9">
        <v>0.68486797263830412</v>
      </c>
      <c r="BG9">
        <v>0.65334326988930425</v>
      </c>
      <c r="BH9">
        <v>0.70224513695508506</v>
      </c>
      <c r="BI9">
        <v>0.6260536404370971</v>
      </c>
      <c r="BJ9">
        <v>0.61926469936206463</v>
      </c>
      <c r="BK9">
        <v>0.72369918779151865</v>
      </c>
      <c r="BL9">
        <v>0.5836457043842822</v>
      </c>
      <c r="BM9">
        <v>0.67216437283979025</v>
      </c>
      <c r="BN9">
        <f t="shared" si="3"/>
        <v>0.6617063826117201</v>
      </c>
      <c r="BO9">
        <v>0.7704474118342558</v>
      </c>
      <c r="BP9">
        <v>0.78549606172801767</v>
      </c>
      <c r="BQ9">
        <v>0.74778869941007287</v>
      </c>
      <c r="BR9">
        <v>0.74319990551224735</v>
      </c>
      <c r="BS9">
        <v>0.78004311611578458</v>
      </c>
      <c r="BT9">
        <v>0.69982228090758081</v>
      </c>
      <c r="BU9">
        <v>0.74746818413879312</v>
      </c>
      <c r="BV9">
        <v>0.72369000815326956</v>
      </c>
      <c r="BW9">
        <v>0.72485105214574119</v>
      </c>
      <c r="BX9">
        <v>0.73645040664959294</v>
      </c>
      <c r="BY9">
        <v>0.71875570754686569</v>
      </c>
      <c r="BZ9">
        <v>0.73089936793128851</v>
      </c>
      <c r="CA9">
        <f t="shared" si="4"/>
        <v>0.75446624591799327</v>
      </c>
      <c r="CB9">
        <v>0.73501369216355317</v>
      </c>
      <c r="CC9">
        <v>0.79358025532739285</v>
      </c>
      <c r="CD9">
        <v>0.80060950789816743</v>
      </c>
      <c r="CE9">
        <v>0.82840855093764398</v>
      </c>
      <c r="CF9">
        <v>0.73754929814466497</v>
      </c>
      <c r="CG9">
        <v>0.82558604788286583</v>
      </c>
      <c r="CH9">
        <v>0.85837792927377943</v>
      </c>
      <c r="CI9">
        <v>0.75947133395570332</v>
      </c>
      <c r="CJ9">
        <v>0.72250841070741134</v>
      </c>
      <c r="CK9">
        <v>0.7700056091696752</v>
      </c>
      <c r="CL9">
        <v>0.710266845723312</v>
      </c>
      <c r="CM9">
        <v>0.78226946192815761</v>
      </c>
      <c r="CN9">
        <f t="shared" si="5"/>
        <v>0.78679122539238133</v>
      </c>
      <c r="CO9">
        <v>0.8145820472613684</v>
      </c>
      <c r="CP9">
        <v>0.85722641414329348</v>
      </c>
      <c r="CQ9">
        <v>0.91121932170327813</v>
      </c>
      <c r="CR9">
        <v>0.88380976196525129</v>
      </c>
      <c r="CS9">
        <v>0.86367886665249438</v>
      </c>
      <c r="CT9">
        <v>0.77211497900238546</v>
      </c>
      <c r="CU9">
        <v>0.71102543776286897</v>
      </c>
      <c r="CV9">
        <v>0.77775400407848749</v>
      </c>
      <c r="CW9">
        <v>0.85674055879550937</v>
      </c>
      <c r="CX9">
        <v>0.81552370930200535</v>
      </c>
      <c r="CY9">
        <v>0.80190631790606548</v>
      </c>
      <c r="CZ9">
        <v>0.8581779641877697</v>
      </c>
      <c r="DA9">
        <f t="shared" si="6"/>
        <v>0.85043856512134519</v>
      </c>
      <c r="DB9">
        <v>0.74731345611751276</v>
      </c>
      <c r="DC9">
        <v>0.77388072089219917</v>
      </c>
      <c r="DD9">
        <v>0.81316203388300057</v>
      </c>
      <c r="DE9">
        <v>0.71000946454579794</v>
      </c>
      <c r="DF9">
        <v>0.73904912644690612</v>
      </c>
      <c r="DG9">
        <v>0.71023820844307872</v>
      </c>
      <c r="DH9">
        <v>0.74941362131105294</v>
      </c>
      <c r="DI9">
        <v>0.76472367817331455</v>
      </c>
      <c r="DJ9">
        <v>0.79068057825936366</v>
      </c>
      <c r="DK9">
        <v>0.82317968318651646</v>
      </c>
      <c r="DL9">
        <v>0.73833319803175224</v>
      </c>
      <c r="DM9">
        <v>0.77517821453274172</v>
      </c>
      <c r="DN9">
        <f t="shared" si="7"/>
        <v>0.74894216838808259</v>
      </c>
      <c r="DO9">
        <v>0.73429606788604285</v>
      </c>
      <c r="DP9">
        <v>0.75969175028466118</v>
      </c>
      <c r="DQ9">
        <v>0.76363503347760997</v>
      </c>
      <c r="DR9">
        <v>0.57850331532357246</v>
      </c>
      <c r="DS9">
        <v>0.74283163693875776</v>
      </c>
      <c r="DT9">
        <v>0.64025406679021002</v>
      </c>
      <c r="DU9">
        <v>0.68962947681794939</v>
      </c>
      <c r="DV9">
        <v>0.72405354895931739</v>
      </c>
      <c r="DW9">
        <v>0.70184692526068415</v>
      </c>
      <c r="DX9">
        <v>0.71059931520384612</v>
      </c>
      <c r="DY9">
        <v>0.65234345257518811</v>
      </c>
      <c r="DZ9">
        <v>0.68532247225696596</v>
      </c>
      <c r="EA9">
        <f t="shared" si="8"/>
        <v>0.70320197845014254</v>
      </c>
      <c r="EB9">
        <v>0.75872937687391129</v>
      </c>
      <c r="EC9">
        <v>0.80990937128155749</v>
      </c>
      <c r="ED9">
        <v>0.79503029269292402</v>
      </c>
      <c r="EE9">
        <v>0.79831173808169642</v>
      </c>
      <c r="EF9">
        <v>0.83882523878668058</v>
      </c>
      <c r="EG9">
        <v>0.7840523456081514</v>
      </c>
      <c r="EH9">
        <v>0.72168473823687029</v>
      </c>
      <c r="EI9">
        <v>0.77467007170177304</v>
      </c>
      <c r="EJ9">
        <v>0.84209976388558028</v>
      </c>
      <c r="EK9">
        <v>0.73702132724156888</v>
      </c>
      <c r="EL9">
        <v>0.7923704303352177</v>
      </c>
      <c r="EM9">
        <v>0.76798885149005425</v>
      </c>
      <c r="EN9">
        <f t="shared" si="9"/>
        <v>0.7974763938874867</v>
      </c>
    </row>
    <row r="10" spans="2:144" x14ac:dyDescent="0.2">
      <c r="B10">
        <v>0.67105602202746006</v>
      </c>
      <c r="C10">
        <v>0.57585051649923802</v>
      </c>
      <c r="D10">
        <v>0.65992759406217405</v>
      </c>
      <c r="E10">
        <v>0.78993995378770321</v>
      </c>
      <c r="F10">
        <v>0.75378443698201958</v>
      </c>
      <c r="G10">
        <v>0.67137836073540769</v>
      </c>
      <c r="H10">
        <v>0.64655109043799819</v>
      </c>
      <c r="I10">
        <v>0.62302766752655969</v>
      </c>
      <c r="J10">
        <v>0.63150223468044075</v>
      </c>
      <c r="K10">
        <v>0.59343898540296691</v>
      </c>
      <c r="L10">
        <v>0.57476936985744298</v>
      </c>
      <c r="M10">
        <v>0.68884673321171452</v>
      </c>
      <c r="N10">
        <f t="shared" si="0"/>
        <v>0.68698948068233368</v>
      </c>
      <c r="O10">
        <v>0.75244262954900609</v>
      </c>
      <c r="P10">
        <v>0.78214108451085673</v>
      </c>
      <c r="Q10">
        <v>0.78348024596299748</v>
      </c>
      <c r="R10">
        <v>0.81430136769615225</v>
      </c>
      <c r="S10">
        <v>0.78584686529534586</v>
      </c>
      <c r="T10">
        <v>0.81254614563774052</v>
      </c>
      <c r="U10">
        <v>0.72735913069384217</v>
      </c>
      <c r="V10">
        <v>0.76069767957602319</v>
      </c>
      <c r="W10">
        <v>0.7348579476678414</v>
      </c>
      <c r="X10">
        <v>0.6946228718098828</v>
      </c>
      <c r="Y10">
        <v>0.60422108969566057</v>
      </c>
      <c r="Z10">
        <v>0.7632607983256734</v>
      </c>
      <c r="AA10">
        <f t="shared" si="1"/>
        <v>0.78845972310868317</v>
      </c>
      <c r="AB10">
        <v>0.82801257379480364</v>
      </c>
      <c r="AC10">
        <v>0.85825145041719009</v>
      </c>
      <c r="AD10">
        <v>0.86867857457417297</v>
      </c>
      <c r="AE10">
        <v>0.79026715056631991</v>
      </c>
      <c r="AF10">
        <v>0.81452378603857001</v>
      </c>
      <c r="AG10">
        <v>0.78384665622673211</v>
      </c>
      <c r="AH10">
        <v>0.83522450728217068</v>
      </c>
      <c r="AI10">
        <v>0.80587984042550465</v>
      </c>
      <c r="AJ10">
        <v>0.74987641164773855</v>
      </c>
      <c r="AK10">
        <v>0.78633691417700946</v>
      </c>
      <c r="AL10">
        <v>0.7896723891640669</v>
      </c>
      <c r="AM10">
        <v>0.85536061333320912</v>
      </c>
      <c r="AN10">
        <f>AVERAGE(AB10:AG10)</f>
        <v>0.82393003193629821</v>
      </c>
      <c r="AO10">
        <v>0.77675425706867929</v>
      </c>
      <c r="AP10">
        <v>0.77347417881789682</v>
      </c>
      <c r="AQ10">
        <v>0.78709029385419382</v>
      </c>
      <c r="AR10">
        <v>0.69433158796878569</v>
      </c>
      <c r="AS10">
        <v>0.65156703244598324</v>
      </c>
      <c r="AT10">
        <v>0.73056786888646563</v>
      </c>
      <c r="AU10">
        <v>0.69271381102248331</v>
      </c>
      <c r="AV10">
        <v>0.6690643465609607</v>
      </c>
      <c r="AW10">
        <v>0.70590678806367158</v>
      </c>
      <c r="AX10">
        <v>0.69437532216424369</v>
      </c>
      <c r="AY10">
        <v>0.62103226912773701</v>
      </c>
      <c r="AZ10">
        <v>0.70570318067316018</v>
      </c>
      <c r="BA10">
        <f t="shared" si="2"/>
        <v>0.7356308698403341</v>
      </c>
      <c r="BB10">
        <v>0.61064523131353199</v>
      </c>
      <c r="BC10">
        <v>0.65350471359314377</v>
      </c>
      <c r="BD10">
        <v>0.61480477040765558</v>
      </c>
      <c r="BE10">
        <v>0.76385265036698857</v>
      </c>
      <c r="BF10">
        <v>0.68977082708127957</v>
      </c>
      <c r="BG10">
        <v>0.66388543508030451</v>
      </c>
      <c r="BH10">
        <v>0.6969671013117984</v>
      </c>
      <c r="BI10">
        <v>0.62732841344545354</v>
      </c>
      <c r="BJ10">
        <v>0.61801922003495569</v>
      </c>
      <c r="BK10">
        <v>0.72585930663749054</v>
      </c>
      <c r="BL10">
        <v>0.58806495365848455</v>
      </c>
      <c r="BM10">
        <v>0.67700159272833216</v>
      </c>
      <c r="BN10">
        <f t="shared" si="3"/>
        <v>0.66607727130715066</v>
      </c>
      <c r="BO10">
        <v>0.7690363847193955</v>
      </c>
      <c r="BP10">
        <v>0.7885103887925009</v>
      </c>
      <c r="BQ10">
        <v>0.74750283282154983</v>
      </c>
      <c r="BR10">
        <v>0.74157318837508335</v>
      </c>
      <c r="BS10">
        <v>0.78167871104693254</v>
      </c>
      <c r="BT10">
        <v>0.70829902955606849</v>
      </c>
      <c r="BU10">
        <v>0.74507400334520613</v>
      </c>
      <c r="BV10">
        <v>0.72661539215786364</v>
      </c>
      <c r="BW10">
        <v>0.72642313753239285</v>
      </c>
      <c r="BX10">
        <v>0.74156485733438049</v>
      </c>
      <c r="BY10">
        <v>0.71990411304868562</v>
      </c>
      <c r="BZ10">
        <v>0.73155221118981117</v>
      </c>
      <c r="CA10">
        <f t="shared" si="4"/>
        <v>0.7561000892185884</v>
      </c>
      <c r="CB10">
        <v>0.73741661023967975</v>
      </c>
      <c r="CC10">
        <v>0.79264866177177451</v>
      </c>
      <c r="CD10">
        <v>0.80086060715623675</v>
      </c>
      <c r="CE10">
        <v>0.83038283976207139</v>
      </c>
      <c r="CF10">
        <v>0.73555878385813578</v>
      </c>
      <c r="CG10">
        <v>0.82099093027135572</v>
      </c>
      <c r="CH10">
        <v>0.85739339594574238</v>
      </c>
      <c r="CI10">
        <v>0.7621732189955458</v>
      </c>
      <c r="CJ10">
        <v>0.72306195902229087</v>
      </c>
      <c r="CK10">
        <v>0.76980874098409502</v>
      </c>
      <c r="CL10">
        <v>0.71472695863706659</v>
      </c>
      <c r="CM10">
        <v>0.7825161837896103</v>
      </c>
      <c r="CN10">
        <f t="shared" si="5"/>
        <v>0.78630973884320909</v>
      </c>
      <c r="CO10">
        <v>0.81729479093532365</v>
      </c>
      <c r="CP10">
        <v>0.85966852318814735</v>
      </c>
      <c r="CQ10">
        <v>0.91177725908499452</v>
      </c>
      <c r="CR10">
        <v>0.8845824473336652</v>
      </c>
      <c r="CS10">
        <v>0.86460385564834552</v>
      </c>
      <c r="CT10">
        <v>0.77020731465002756</v>
      </c>
      <c r="CU10">
        <v>0.71751423931095704</v>
      </c>
      <c r="CV10">
        <v>0.78104792175626425</v>
      </c>
      <c r="CW10">
        <v>0.86046845297764385</v>
      </c>
      <c r="CX10">
        <v>0.81807915940400222</v>
      </c>
      <c r="CY10">
        <v>0.80562856085981793</v>
      </c>
      <c r="CZ10">
        <v>0.85835821663761791</v>
      </c>
      <c r="DA10">
        <f t="shared" si="6"/>
        <v>0.8513556984734173</v>
      </c>
      <c r="DB10">
        <v>0.74999817959518911</v>
      </c>
      <c r="DC10">
        <v>0.77405438128204973</v>
      </c>
      <c r="DD10">
        <v>0.81330862665836923</v>
      </c>
      <c r="DE10">
        <v>0.71344938754583775</v>
      </c>
      <c r="DF10">
        <v>0.74075611599687075</v>
      </c>
      <c r="DG10">
        <v>0.71432025386765319</v>
      </c>
      <c r="DH10">
        <v>0.7508006783436092</v>
      </c>
      <c r="DI10">
        <v>0.7653776830007355</v>
      </c>
      <c r="DJ10">
        <v>0.79121540921788092</v>
      </c>
      <c r="DK10">
        <v>0.82229822727906932</v>
      </c>
      <c r="DL10">
        <v>0.74735911536782562</v>
      </c>
      <c r="DM10">
        <v>0.77595357558132227</v>
      </c>
      <c r="DN10">
        <f t="shared" si="7"/>
        <v>0.75098115749099492</v>
      </c>
      <c r="DO10">
        <v>0.73483363733167562</v>
      </c>
      <c r="DP10">
        <v>0.75833415764966572</v>
      </c>
      <c r="DQ10">
        <v>0.7641851364208867</v>
      </c>
      <c r="DR10">
        <v>0.57836909681471715</v>
      </c>
      <c r="DS10">
        <v>0.74355475469376642</v>
      </c>
      <c r="DT10">
        <v>0.64482333414209236</v>
      </c>
      <c r="DU10">
        <v>0.69303121845450777</v>
      </c>
      <c r="DV10">
        <v>0.72496725412403662</v>
      </c>
      <c r="DW10">
        <v>0.70341225044965883</v>
      </c>
      <c r="DX10">
        <v>0.71132371605417266</v>
      </c>
      <c r="DY10">
        <v>0.65241247881029463</v>
      </c>
      <c r="DZ10">
        <v>0.68338434578458052</v>
      </c>
      <c r="EA10">
        <f t="shared" si="8"/>
        <v>0.70401668617546731</v>
      </c>
      <c r="EB10">
        <v>0.76257699150616653</v>
      </c>
      <c r="EC10">
        <v>0.81106181546485212</v>
      </c>
      <c r="ED10">
        <v>0.79540260982436284</v>
      </c>
      <c r="EE10">
        <v>0.7964307879933461</v>
      </c>
      <c r="EF10">
        <v>0.83474479829431203</v>
      </c>
      <c r="EG10">
        <v>0.78407228191109435</v>
      </c>
      <c r="EH10">
        <v>0.72906413757750965</v>
      </c>
      <c r="EI10">
        <v>0.77969223261681175</v>
      </c>
      <c r="EJ10">
        <v>0.84432675527243151</v>
      </c>
      <c r="EK10">
        <v>0.73734099396304376</v>
      </c>
      <c r="EL10">
        <v>0.79199571896503596</v>
      </c>
      <c r="EM10">
        <v>0.76918657826257719</v>
      </c>
      <c r="EN10">
        <f t="shared" si="9"/>
        <v>0.79738154749902235</v>
      </c>
    </row>
    <row r="11" spans="2:144" x14ac:dyDescent="0.2">
      <c r="B11">
        <v>0.67223055863883585</v>
      </c>
      <c r="C11">
        <v>0.57449513247356343</v>
      </c>
      <c r="D11">
        <v>0.65979296545208665</v>
      </c>
      <c r="E11">
        <v>0.79157013308021895</v>
      </c>
      <c r="F11">
        <v>0.7449932075637874</v>
      </c>
      <c r="G11">
        <v>0.67205545576288261</v>
      </c>
      <c r="H11">
        <v>0.65924849697476051</v>
      </c>
      <c r="I11">
        <v>0.62761970736181427</v>
      </c>
      <c r="J11">
        <v>0.62791010258698032</v>
      </c>
      <c r="K11">
        <v>0.58078748735743946</v>
      </c>
      <c r="L11">
        <v>0.57612058128916388</v>
      </c>
      <c r="M11">
        <v>0.69168452525958513</v>
      </c>
      <c r="N11">
        <f t="shared" si="0"/>
        <v>0.68585624216189578</v>
      </c>
      <c r="O11">
        <v>0.75206794460320925</v>
      </c>
      <c r="P11">
        <v>0.78222215201177847</v>
      </c>
      <c r="Q11">
        <v>0.78398374924366543</v>
      </c>
      <c r="R11">
        <v>0.81799226139146852</v>
      </c>
      <c r="S11">
        <v>0.78857961793999309</v>
      </c>
      <c r="T11">
        <v>0.82043130340717729</v>
      </c>
      <c r="U11">
        <v>0.7279737936586127</v>
      </c>
      <c r="V11">
        <v>0.7608090360914963</v>
      </c>
      <c r="W11">
        <v>0.74092865446371836</v>
      </c>
      <c r="X11">
        <v>0.69813186881372202</v>
      </c>
      <c r="Y11">
        <v>0.6120826957263763</v>
      </c>
      <c r="Z11">
        <v>0.76412274091073873</v>
      </c>
      <c r="AA11">
        <f t="shared" si="1"/>
        <v>0.79087950476621527</v>
      </c>
      <c r="AB11">
        <v>0.8311599884399663</v>
      </c>
      <c r="AC11">
        <v>0.85868807133817782</v>
      </c>
      <c r="AD11">
        <v>0.86890679523588432</v>
      </c>
      <c r="AE11">
        <v>0.78842610489491016</v>
      </c>
      <c r="AF11">
        <v>0.81744525835113313</v>
      </c>
      <c r="AG11">
        <v>0.78230073646765064</v>
      </c>
      <c r="AH11">
        <v>0.83396881979348869</v>
      </c>
      <c r="AI11">
        <v>0.80620446641921861</v>
      </c>
      <c r="AJ11">
        <v>0.75100596432361255</v>
      </c>
      <c r="AK11">
        <v>0.78884831537036626</v>
      </c>
      <c r="AL11">
        <v>0.79199400122805741</v>
      </c>
      <c r="AM11">
        <v>0.85660448680542955</v>
      </c>
      <c r="AN11">
        <f>AVERAGE(AB11:AG11)</f>
        <v>0.82448782578795365</v>
      </c>
      <c r="AO11">
        <v>0.77775528306174124</v>
      </c>
      <c r="AP11">
        <v>0.77552332722382733</v>
      </c>
      <c r="AQ11">
        <v>0.78760633651429091</v>
      </c>
      <c r="AR11">
        <v>0.69177479389458063</v>
      </c>
      <c r="AS11">
        <v>0.64933934761282663</v>
      </c>
      <c r="AT11">
        <v>0.72651422317778791</v>
      </c>
      <c r="AU11">
        <v>0.69203656647783041</v>
      </c>
      <c r="AV11">
        <v>0.66969614348027273</v>
      </c>
      <c r="AW11">
        <v>0.70749452525146073</v>
      </c>
      <c r="AX11">
        <v>0.69452717286354015</v>
      </c>
      <c r="AY11">
        <v>0.62310425029011751</v>
      </c>
      <c r="AZ11">
        <v>0.70653047009253989</v>
      </c>
      <c r="BA11">
        <f t="shared" si="2"/>
        <v>0.7347522185808425</v>
      </c>
      <c r="BB11">
        <v>0.61322449521508493</v>
      </c>
      <c r="BC11">
        <v>0.65642441440809829</v>
      </c>
      <c r="BD11">
        <v>0.61701523115359125</v>
      </c>
      <c r="BE11">
        <v>0.76370610426224339</v>
      </c>
      <c r="BF11">
        <v>0.69158674250165197</v>
      </c>
      <c r="BG11">
        <v>0.66461536356454176</v>
      </c>
      <c r="BH11">
        <v>0.6994165686881153</v>
      </c>
      <c r="BI11">
        <v>0.63138551959732647</v>
      </c>
      <c r="BJ11">
        <v>0.62121895441280039</v>
      </c>
      <c r="BK11">
        <v>0.72889944541655693</v>
      </c>
      <c r="BL11">
        <v>0.59340234359195554</v>
      </c>
      <c r="BM11">
        <v>0.6753326849972251</v>
      </c>
      <c r="BN11">
        <f t="shared" si="3"/>
        <v>0.66776205851753512</v>
      </c>
      <c r="BO11">
        <v>0.77185561542104486</v>
      </c>
      <c r="BP11">
        <v>0.78739602168744094</v>
      </c>
      <c r="BQ11">
        <v>0.7514535188349859</v>
      </c>
      <c r="BR11">
        <v>0.74206130534299697</v>
      </c>
      <c r="BS11">
        <v>0.78267473826733902</v>
      </c>
      <c r="BT11">
        <v>0.71344194087996637</v>
      </c>
      <c r="BU11">
        <v>0.74177518948863119</v>
      </c>
      <c r="BV11">
        <v>0.72929941740497739</v>
      </c>
      <c r="BW11">
        <v>0.72586698368901992</v>
      </c>
      <c r="BX11">
        <v>0.74861864960316216</v>
      </c>
      <c r="BY11">
        <v>0.71921986294802953</v>
      </c>
      <c r="BZ11">
        <v>0.73223359070591587</v>
      </c>
      <c r="CA11">
        <f t="shared" si="4"/>
        <v>0.7581471900722957</v>
      </c>
      <c r="CB11">
        <v>0.73836173717884845</v>
      </c>
      <c r="CC11">
        <v>0.79465182180679417</v>
      </c>
      <c r="CD11">
        <v>0.80021482620693829</v>
      </c>
      <c r="CE11">
        <v>0.8289907332001647</v>
      </c>
      <c r="CF11">
        <v>0.73677289811019697</v>
      </c>
      <c r="CG11">
        <v>0.81432139254673408</v>
      </c>
      <c r="CH11">
        <v>0.85901071062376388</v>
      </c>
      <c r="CI11">
        <v>0.76157255077393948</v>
      </c>
      <c r="CJ11">
        <v>0.72483014351013397</v>
      </c>
      <c r="CK11">
        <v>0.77084570013133757</v>
      </c>
      <c r="CL11">
        <v>0.71624405577501649</v>
      </c>
      <c r="CM11">
        <v>0.78370313991878549</v>
      </c>
      <c r="CN11">
        <f t="shared" si="5"/>
        <v>0.78555223484161285</v>
      </c>
      <c r="CO11">
        <v>0.82141425453016148</v>
      </c>
      <c r="CP11">
        <v>0.86074569601912199</v>
      </c>
      <c r="CQ11">
        <v>0.91191328445226827</v>
      </c>
      <c r="CR11">
        <v>0.89049363019255057</v>
      </c>
      <c r="CS11">
        <v>0.86674374976855884</v>
      </c>
      <c r="CT11">
        <v>0.7772651072943918</v>
      </c>
      <c r="CU11">
        <v>0.72105722726020338</v>
      </c>
      <c r="CV11">
        <v>0.78266118088384462</v>
      </c>
      <c r="CW11">
        <v>0.86126832818937726</v>
      </c>
      <c r="CX11">
        <v>0.81940418755861666</v>
      </c>
      <c r="CY11">
        <v>0.80699004508597927</v>
      </c>
      <c r="CZ11">
        <v>0.85956608292172421</v>
      </c>
      <c r="DA11">
        <f t="shared" si="6"/>
        <v>0.85476262037617545</v>
      </c>
      <c r="DB11">
        <v>0.75103082261166598</v>
      </c>
      <c r="DC11">
        <v>0.7754327748144747</v>
      </c>
      <c r="DD11">
        <v>0.8141656080384887</v>
      </c>
      <c r="DE11">
        <v>0.71790335464051713</v>
      </c>
      <c r="DF11">
        <v>0.74615458475338114</v>
      </c>
      <c r="DG11">
        <v>0.72266901615379275</v>
      </c>
      <c r="DH11">
        <v>0.75376853068958161</v>
      </c>
      <c r="DI11">
        <v>0.76646827315040678</v>
      </c>
      <c r="DJ11">
        <v>0.7939502938520544</v>
      </c>
      <c r="DK11">
        <v>0.82340222244134609</v>
      </c>
      <c r="DL11">
        <v>0.74972831200834911</v>
      </c>
      <c r="DM11">
        <v>0.77624308078342485</v>
      </c>
      <c r="DN11">
        <f t="shared" si="7"/>
        <v>0.75455936016872005</v>
      </c>
      <c r="DO11">
        <v>0.73505788813263839</v>
      </c>
      <c r="DP11">
        <v>0.75686802674391418</v>
      </c>
      <c r="DQ11">
        <v>0.76430347117422925</v>
      </c>
      <c r="DR11">
        <v>0.58140584379210802</v>
      </c>
      <c r="DS11">
        <v>0.74744242583086073</v>
      </c>
      <c r="DT11">
        <v>0.64856964767911229</v>
      </c>
      <c r="DU11">
        <v>0.6943579738566279</v>
      </c>
      <c r="DV11">
        <v>0.72589727257457271</v>
      </c>
      <c r="DW11">
        <v>0.70586535224990321</v>
      </c>
      <c r="DX11">
        <v>0.71157973033832489</v>
      </c>
      <c r="DY11">
        <v>0.65511666819284498</v>
      </c>
      <c r="DZ11">
        <v>0.68412139133249616</v>
      </c>
      <c r="EA11">
        <f t="shared" si="8"/>
        <v>0.70560788389214368</v>
      </c>
      <c r="EB11">
        <v>0.7652736136846392</v>
      </c>
      <c r="EC11">
        <v>0.81270302386662596</v>
      </c>
      <c r="ED11">
        <v>0.79829212474969125</v>
      </c>
      <c r="EE11">
        <v>0.79323538617259737</v>
      </c>
      <c r="EF11">
        <v>0.83365129469548716</v>
      </c>
      <c r="EG11">
        <v>0.78471598279290866</v>
      </c>
      <c r="EH11">
        <v>0.74185436977099672</v>
      </c>
      <c r="EI11">
        <v>0.78008072690615049</v>
      </c>
      <c r="EJ11">
        <v>0.84572824403341995</v>
      </c>
      <c r="EK11">
        <v>0.73886095158515086</v>
      </c>
      <c r="EL11">
        <v>0.79495446371476353</v>
      </c>
      <c r="EM11">
        <v>0.76940891954239898</v>
      </c>
      <c r="EN11">
        <f t="shared" si="9"/>
        <v>0.79797857099365821</v>
      </c>
    </row>
    <row r="12" spans="2:144" x14ac:dyDescent="0.2">
      <c r="B12">
        <v>0.67282962178313666</v>
      </c>
      <c r="C12">
        <v>0.573359465763148</v>
      </c>
      <c r="D12">
        <v>0.66354149570002263</v>
      </c>
      <c r="E12">
        <v>0.79414512000357229</v>
      </c>
      <c r="F12">
        <v>0.73671346245318281</v>
      </c>
      <c r="G12">
        <v>0.67659151144863339</v>
      </c>
      <c r="H12">
        <v>0.65144852463086056</v>
      </c>
      <c r="I12">
        <v>0.62941875862992513</v>
      </c>
      <c r="J12">
        <v>0.63243830329070017</v>
      </c>
      <c r="K12">
        <v>0.57898207077841923</v>
      </c>
      <c r="L12">
        <v>0.58337844948324857</v>
      </c>
      <c r="M12">
        <v>0.69292637294941972</v>
      </c>
      <c r="N12">
        <f t="shared" si="0"/>
        <v>0.68619677952528269</v>
      </c>
      <c r="O12">
        <v>0.75093563395199014</v>
      </c>
      <c r="P12">
        <v>0.7838210260190196</v>
      </c>
      <c r="Q12">
        <v>0.78767180689161242</v>
      </c>
      <c r="R12">
        <v>0.82069060402358662</v>
      </c>
      <c r="S12">
        <v>0.79263266648340802</v>
      </c>
      <c r="T12">
        <v>0.8243489759052347</v>
      </c>
      <c r="U12">
        <v>0.73085921510248131</v>
      </c>
      <c r="V12">
        <v>0.76230065026406379</v>
      </c>
      <c r="W12">
        <v>0.74711639543158292</v>
      </c>
      <c r="X12">
        <v>0.69781502476483181</v>
      </c>
      <c r="Y12">
        <v>0.61774908250656613</v>
      </c>
      <c r="Z12">
        <v>0.7637673431299592</v>
      </c>
      <c r="AA12">
        <f t="shared" si="1"/>
        <v>0.79335011887914186</v>
      </c>
      <c r="AB12">
        <v>0.83259012802631038</v>
      </c>
      <c r="AC12">
        <v>0.85957409612536839</v>
      </c>
      <c r="AD12">
        <v>0.86980797185749203</v>
      </c>
      <c r="AE12">
        <v>0.79705378982366126</v>
      </c>
      <c r="AF12">
        <v>0.81915558052108217</v>
      </c>
      <c r="AG12">
        <v>0.7824723309898356</v>
      </c>
      <c r="AH12">
        <v>0.83453821380535675</v>
      </c>
      <c r="AI12">
        <v>0.80755608268080192</v>
      </c>
      <c r="AJ12">
        <v>0.75206018869601343</v>
      </c>
      <c r="AK12">
        <v>0.78923999799407973</v>
      </c>
      <c r="AL12">
        <v>0.79253417917737268</v>
      </c>
      <c r="AM12">
        <v>0.85820763697962632</v>
      </c>
      <c r="AN12">
        <f>AVERAGE(AB12:AG12)</f>
        <v>0.82677564955729155</v>
      </c>
      <c r="AO12">
        <v>0.78124394155579857</v>
      </c>
      <c r="AP12">
        <v>0.77766790334731661</v>
      </c>
      <c r="AQ12">
        <v>0.78880444769663227</v>
      </c>
      <c r="AR12">
        <v>0.69001807402697368</v>
      </c>
      <c r="AS12">
        <v>0.64885731736229957</v>
      </c>
      <c r="AT12">
        <v>0.72528844230562606</v>
      </c>
      <c r="AU12">
        <v>0.70212108666323081</v>
      </c>
      <c r="AV12">
        <v>0.66979021222779256</v>
      </c>
      <c r="AW12">
        <v>0.70897325871360695</v>
      </c>
      <c r="AX12">
        <v>0.69600695755846576</v>
      </c>
      <c r="AY12">
        <v>0.62742624741558273</v>
      </c>
      <c r="AZ12">
        <v>0.70654878272468258</v>
      </c>
      <c r="BA12">
        <f t="shared" si="2"/>
        <v>0.73531335438244116</v>
      </c>
      <c r="BB12">
        <v>0.61914030981282631</v>
      </c>
      <c r="BC12">
        <v>0.65825351081403505</v>
      </c>
      <c r="BD12">
        <v>0.61880084986454009</v>
      </c>
      <c r="BE12">
        <v>0.76157889770130216</v>
      </c>
      <c r="BF12">
        <v>0.68987167333266863</v>
      </c>
      <c r="BG12">
        <v>0.65497083185963967</v>
      </c>
      <c r="BH12">
        <v>0.70362380651050427</v>
      </c>
      <c r="BI12">
        <v>0.62894472075633678</v>
      </c>
      <c r="BJ12">
        <v>0.62418132304907226</v>
      </c>
      <c r="BK12">
        <v>0.7272698834992688</v>
      </c>
      <c r="BL12">
        <v>0.59533323652157577</v>
      </c>
      <c r="BM12">
        <v>0.68136333347879474</v>
      </c>
      <c r="BN12">
        <f t="shared" si="3"/>
        <v>0.66710267889750197</v>
      </c>
      <c r="BO12">
        <v>0.77117639433517915</v>
      </c>
      <c r="BP12">
        <v>0.78666525337997628</v>
      </c>
      <c r="BQ12">
        <v>0.75192834131551012</v>
      </c>
      <c r="BR12">
        <v>0.74058124751377641</v>
      </c>
      <c r="BS12">
        <v>0.78298636321227155</v>
      </c>
      <c r="BT12">
        <v>0.71837224479295947</v>
      </c>
      <c r="BU12">
        <v>0.73901999757597625</v>
      </c>
      <c r="BV12">
        <v>0.7302124396099936</v>
      </c>
      <c r="BW12">
        <v>0.72383556082074718</v>
      </c>
      <c r="BX12">
        <v>0.75133392305722568</v>
      </c>
      <c r="BY12">
        <v>0.71986392881897365</v>
      </c>
      <c r="BZ12">
        <v>0.73370034150341523</v>
      </c>
      <c r="CA12">
        <f t="shared" si="4"/>
        <v>0.7586183074249454</v>
      </c>
      <c r="CB12">
        <v>0.73855639594372224</v>
      </c>
      <c r="CC12">
        <v>0.79745671271401597</v>
      </c>
      <c r="CD12">
        <v>0.79987921047950516</v>
      </c>
      <c r="CE12">
        <v>0.82924593354913112</v>
      </c>
      <c r="CF12">
        <v>0.73505404098882832</v>
      </c>
      <c r="CG12">
        <v>0.81486259532115146</v>
      </c>
      <c r="CH12">
        <v>0.85907369002346201</v>
      </c>
      <c r="CI12">
        <v>0.76083482555865289</v>
      </c>
      <c r="CJ12">
        <v>0.73011208266639405</v>
      </c>
      <c r="CK12">
        <v>0.76996033455618129</v>
      </c>
      <c r="CL12">
        <v>0.7163406608705265</v>
      </c>
      <c r="CM12">
        <v>0.78273291420821978</v>
      </c>
      <c r="CN12">
        <f t="shared" si="5"/>
        <v>0.7858424814993924</v>
      </c>
      <c r="CO12">
        <v>0.82193068813449721</v>
      </c>
      <c r="CP12">
        <v>0.86122110870415503</v>
      </c>
      <c r="CQ12">
        <v>0.91210247435286829</v>
      </c>
      <c r="CR12">
        <v>0.89376272403499446</v>
      </c>
      <c r="CS12">
        <v>0.87026595839727849</v>
      </c>
      <c r="CT12">
        <v>0.79887081485344547</v>
      </c>
      <c r="CU12">
        <v>0.72784060193513689</v>
      </c>
      <c r="CV12">
        <v>0.78655863118439162</v>
      </c>
      <c r="CW12">
        <v>0.86153023432143438</v>
      </c>
      <c r="CX12">
        <v>0.81900330872569582</v>
      </c>
      <c r="CY12">
        <v>0.80834403688065082</v>
      </c>
      <c r="CZ12">
        <v>0.86077567555790091</v>
      </c>
      <c r="DA12">
        <f t="shared" si="6"/>
        <v>0.85969229474620645</v>
      </c>
      <c r="DB12">
        <v>0.75122709197163684</v>
      </c>
      <c r="DC12">
        <v>0.77681801091171299</v>
      </c>
      <c r="DD12">
        <v>0.81475420633371476</v>
      </c>
      <c r="DE12">
        <v>0.71926388590865509</v>
      </c>
      <c r="DF12">
        <v>0.74899231817022671</v>
      </c>
      <c r="DG12">
        <v>0.7287805838101078</v>
      </c>
      <c r="DH12">
        <v>0.76158460308222731</v>
      </c>
      <c r="DI12">
        <v>0.76891754060186635</v>
      </c>
      <c r="DJ12">
        <v>0.79464437695464063</v>
      </c>
      <c r="DK12">
        <v>0.82441939595641756</v>
      </c>
      <c r="DL12">
        <v>0.75776169987361153</v>
      </c>
      <c r="DM12">
        <v>0.77803023029302087</v>
      </c>
      <c r="DN12">
        <f t="shared" si="7"/>
        <v>0.75663934951767564</v>
      </c>
      <c r="DO12">
        <v>0.73853966942536198</v>
      </c>
      <c r="DP12">
        <v>0.7541042451542479</v>
      </c>
      <c r="DQ12">
        <v>0.76491858099287258</v>
      </c>
      <c r="DR12">
        <v>0.58079705636931789</v>
      </c>
      <c r="DS12">
        <v>0.75085390242530514</v>
      </c>
      <c r="DT12">
        <v>0.66144353238807208</v>
      </c>
      <c r="DU12">
        <v>0.69548381972903095</v>
      </c>
      <c r="DV12">
        <v>0.72928321758055503</v>
      </c>
      <c r="DW12">
        <v>0.70752529366815242</v>
      </c>
      <c r="DX12">
        <v>0.71699931431607067</v>
      </c>
      <c r="DY12">
        <v>0.65648028779824841</v>
      </c>
      <c r="DZ12">
        <v>0.68556756030675436</v>
      </c>
      <c r="EA12">
        <f t="shared" si="8"/>
        <v>0.70844283112586304</v>
      </c>
      <c r="EB12">
        <v>0.76753328384463615</v>
      </c>
      <c r="EC12">
        <v>0.81298279855023969</v>
      </c>
      <c r="ED12">
        <v>0.79855623872822379</v>
      </c>
      <c r="EE12">
        <v>0.79274500402632486</v>
      </c>
      <c r="EF12">
        <v>0.83071751117815884</v>
      </c>
      <c r="EG12">
        <v>0.78983189769240947</v>
      </c>
      <c r="EH12">
        <v>0.74663635660018701</v>
      </c>
      <c r="EI12">
        <v>0.78124131234680316</v>
      </c>
      <c r="EJ12">
        <v>0.84658955983003847</v>
      </c>
      <c r="EK12">
        <v>0.73981863826647176</v>
      </c>
      <c r="EL12">
        <v>0.79597246750439954</v>
      </c>
      <c r="EM12">
        <v>0.7696015911681624</v>
      </c>
      <c r="EN12">
        <f t="shared" si="9"/>
        <v>0.7987277890033323</v>
      </c>
    </row>
    <row r="13" spans="2:144" x14ac:dyDescent="0.2">
      <c r="B13">
        <v>0.67447541233774189</v>
      </c>
      <c r="C13">
        <v>0.57476593548294752</v>
      </c>
      <c r="D13">
        <v>0.66444116080645799</v>
      </c>
      <c r="E13">
        <v>0.79455291428252728</v>
      </c>
      <c r="F13">
        <v>0.72766672034249924</v>
      </c>
      <c r="G13">
        <v>0.68436026613431555</v>
      </c>
      <c r="H13">
        <v>0.65532204526278914</v>
      </c>
      <c r="I13">
        <v>0.63559510711750944</v>
      </c>
      <c r="J13">
        <v>0.63583390809149654</v>
      </c>
      <c r="K13">
        <v>0.5816766020515971</v>
      </c>
      <c r="L13">
        <v>0.58667010395310082</v>
      </c>
      <c r="M13">
        <v>0.69982744195748214</v>
      </c>
      <c r="N13">
        <f t="shared" si="0"/>
        <v>0.68671040156441487</v>
      </c>
      <c r="O13">
        <v>0.75199199897152025</v>
      </c>
      <c r="P13">
        <v>0.78521981607785485</v>
      </c>
      <c r="Q13">
        <v>0.79241676418234985</v>
      </c>
      <c r="R13">
        <v>0.82178138274315071</v>
      </c>
      <c r="S13">
        <v>0.79952472086529147</v>
      </c>
      <c r="T13">
        <v>0.82485657004871182</v>
      </c>
      <c r="U13">
        <v>0.73915660024927821</v>
      </c>
      <c r="V13">
        <v>0.76281687000767984</v>
      </c>
      <c r="W13">
        <v>0.74799087614498738</v>
      </c>
      <c r="X13">
        <v>0.70126731552449473</v>
      </c>
      <c r="Y13">
        <v>0.64137706104138281</v>
      </c>
      <c r="Z13">
        <v>0.76569965346864544</v>
      </c>
      <c r="AA13">
        <f t="shared" si="1"/>
        <v>0.79596520881481325</v>
      </c>
      <c r="AB13">
        <v>0.83553936998309442</v>
      </c>
      <c r="AC13">
        <v>0.86107395257501318</v>
      </c>
      <c r="AD13">
        <v>0.8706799978249794</v>
      </c>
      <c r="AE13">
        <v>0.79899616699003095</v>
      </c>
      <c r="AF13">
        <v>0.82049447937910591</v>
      </c>
      <c r="AG13">
        <v>0.79133099838977428</v>
      </c>
      <c r="AH13">
        <v>0.83584895122899372</v>
      </c>
      <c r="AI13">
        <v>0.80997113879034921</v>
      </c>
      <c r="AJ13">
        <v>0.75332427726397555</v>
      </c>
      <c r="AK13">
        <v>0.790105603068048</v>
      </c>
      <c r="AL13">
        <v>0.79506124963793046</v>
      </c>
      <c r="AM13">
        <v>0.85918620670187862</v>
      </c>
      <c r="AN13">
        <f>AVERAGE(AB13:AG13)</f>
        <v>0.82968582752366637</v>
      </c>
      <c r="AO13">
        <v>0.7859146192587394</v>
      </c>
      <c r="AP13">
        <v>0.77815003820858553</v>
      </c>
      <c r="AQ13">
        <v>0.78932474846051459</v>
      </c>
      <c r="AR13">
        <v>0.69595605762884616</v>
      </c>
      <c r="AS13">
        <v>0.64886066922032293</v>
      </c>
      <c r="AT13">
        <v>0.72368529120517133</v>
      </c>
      <c r="AU13">
        <v>0.70385909831675264</v>
      </c>
      <c r="AV13">
        <v>0.66976362072074547</v>
      </c>
      <c r="AW13">
        <v>0.7107381481614623</v>
      </c>
      <c r="AX13">
        <v>0.69832040000532225</v>
      </c>
      <c r="AY13">
        <v>0.62872375251409263</v>
      </c>
      <c r="AZ13">
        <v>0.70820698038168561</v>
      </c>
      <c r="BA13">
        <f t="shared" si="2"/>
        <v>0.73698190399703012</v>
      </c>
      <c r="BB13">
        <v>0.62848429681615259</v>
      </c>
      <c r="BC13">
        <v>0.6577984816584983</v>
      </c>
      <c r="BD13">
        <v>0.62658937095799616</v>
      </c>
      <c r="BE13">
        <v>0.76478277846461262</v>
      </c>
      <c r="BF13">
        <v>0.69104194530233376</v>
      </c>
      <c r="BG13">
        <v>0.6492899722321761</v>
      </c>
      <c r="BH13">
        <v>0.70039603695793606</v>
      </c>
      <c r="BI13">
        <v>0.63309331786024825</v>
      </c>
      <c r="BJ13">
        <v>0.62668009785366086</v>
      </c>
      <c r="BK13">
        <v>0.72969626280471789</v>
      </c>
      <c r="BL13">
        <v>0.59853849877444376</v>
      </c>
      <c r="BM13">
        <v>0.6840292831598227</v>
      </c>
      <c r="BN13">
        <f t="shared" si="3"/>
        <v>0.66966447423862829</v>
      </c>
      <c r="BO13">
        <v>0.77088760991127214</v>
      </c>
      <c r="BP13">
        <v>0.78657889628463262</v>
      </c>
      <c r="BQ13">
        <v>0.76007238953381773</v>
      </c>
      <c r="BR13">
        <v>0.73882069245505977</v>
      </c>
      <c r="BS13">
        <v>0.78268914178933779</v>
      </c>
      <c r="BT13">
        <v>0.70946379219613553</v>
      </c>
      <c r="BU13">
        <v>0.74109793413156155</v>
      </c>
      <c r="BV13">
        <v>0.73117120537536739</v>
      </c>
      <c r="BW13">
        <v>0.72621434610533675</v>
      </c>
      <c r="BX13">
        <v>0.75135292425222167</v>
      </c>
      <c r="BY13">
        <v>0.71903173044371882</v>
      </c>
      <c r="BZ13">
        <v>0.73573681940744662</v>
      </c>
      <c r="CA13">
        <f t="shared" si="4"/>
        <v>0.75808542036170934</v>
      </c>
      <c r="CB13">
        <v>0.7403531272166598</v>
      </c>
      <c r="CC13">
        <v>0.79747659987786812</v>
      </c>
      <c r="CD13">
        <v>0.79998891249250148</v>
      </c>
      <c r="CE13">
        <v>0.83009333396648899</v>
      </c>
      <c r="CF13">
        <v>0.73598741268972279</v>
      </c>
      <c r="CG13">
        <v>0.81562672184515206</v>
      </c>
      <c r="CH13">
        <v>0.86100928515319386</v>
      </c>
      <c r="CI13">
        <v>0.76086529679187931</v>
      </c>
      <c r="CJ13">
        <v>0.73072224250196482</v>
      </c>
      <c r="CK13">
        <v>0.76979280676683703</v>
      </c>
      <c r="CL13">
        <v>0.71733130094400321</v>
      </c>
      <c r="CM13">
        <v>0.78410972352837982</v>
      </c>
      <c r="CN13">
        <f t="shared" si="5"/>
        <v>0.78658768468139895</v>
      </c>
      <c r="CO13">
        <v>0.82449909363816665</v>
      </c>
      <c r="CP13">
        <v>0.86136191964386777</v>
      </c>
      <c r="CQ13">
        <v>0.91185651556412184</v>
      </c>
      <c r="CR13">
        <v>0.89795795019726932</v>
      </c>
      <c r="CS13">
        <v>0.87078215646056834</v>
      </c>
      <c r="CT13">
        <v>0.805870989305283</v>
      </c>
      <c r="CU13">
        <v>0.72980355077117898</v>
      </c>
      <c r="CV13">
        <v>0.78799653087188715</v>
      </c>
      <c r="CW13">
        <v>0.86234979901247599</v>
      </c>
      <c r="CX13">
        <v>0.81786381685149212</v>
      </c>
      <c r="CY13">
        <v>0.80891299484261836</v>
      </c>
      <c r="CZ13">
        <v>0.86194925648646881</v>
      </c>
      <c r="DA13">
        <f t="shared" si="6"/>
        <v>0.86205477080154613</v>
      </c>
      <c r="DB13">
        <v>0.75148946809731565</v>
      </c>
      <c r="DC13">
        <v>0.77869408008471575</v>
      </c>
      <c r="DD13">
        <v>0.81536973836110704</v>
      </c>
      <c r="DE13">
        <v>0.72186161360841539</v>
      </c>
      <c r="DF13">
        <v>0.74947121874609313</v>
      </c>
      <c r="DG13">
        <v>0.72995785269333791</v>
      </c>
      <c r="DH13">
        <v>0.76217916109846007</v>
      </c>
      <c r="DI13">
        <v>0.76976946100395227</v>
      </c>
      <c r="DJ13">
        <v>0.79587639796462706</v>
      </c>
      <c r="DK13">
        <v>0.82484781566367849</v>
      </c>
      <c r="DL13">
        <v>0.75999518003612065</v>
      </c>
      <c r="DM13">
        <v>0.77935704372051207</v>
      </c>
      <c r="DN13">
        <f t="shared" si="7"/>
        <v>0.75780732859849742</v>
      </c>
      <c r="DO13">
        <v>0.73921712825693853</v>
      </c>
      <c r="DP13">
        <v>0.75464532419249664</v>
      </c>
      <c r="DQ13">
        <v>0.7659100502448779</v>
      </c>
      <c r="DR13">
        <v>0.58026790600072009</v>
      </c>
      <c r="DS13">
        <v>0.75219645115816403</v>
      </c>
      <c r="DT13">
        <v>0.66428080264385381</v>
      </c>
      <c r="DU13">
        <v>0.69781286224981276</v>
      </c>
      <c r="DV13">
        <v>0.73252895154181008</v>
      </c>
      <c r="DW13">
        <v>0.70822489937778577</v>
      </c>
      <c r="DX13">
        <v>0.71853262300923226</v>
      </c>
      <c r="DY13">
        <v>0.65847216262544372</v>
      </c>
      <c r="DZ13">
        <v>0.68719386777701907</v>
      </c>
      <c r="EA13">
        <f t="shared" si="8"/>
        <v>0.70941961041617529</v>
      </c>
      <c r="EB13">
        <v>0.76776757415041186</v>
      </c>
      <c r="EC13">
        <v>0.81458114049816199</v>
      </c>
      <c r="ED13">
        <v>0.8009255583832583</v>
      </c>
      <c r="EE13">
        <v>0.79195735051633764</v>
      </c>
      <c r="EF13">
        <v>0.82676916467047157</v>
      </c>
      <c r="EG13">
        <v>0.79628803485539157</v>
      </c>
      <c r="EH13">
        <v>0.74821741175999534</v>
      </c>
      <c r="EI13">
        <v>0.78302076828340972</v>
      </c>
      <c r="EJ13">
        <v>0.84773668576772565</v>
      </c>
      <c r="EK13">
        <v>0.74127989941049188</v>
      </c>
      <c r="EL13">
        <v>0.79621044169429001</v>
      </c>
      <c r="EM13">
        <v>0.7703707683029718</v>
      </c>
      <c r="EN13">
        <f t="shared" si="9"/>
        <v>0.79971480384567217</v>
      </c>
    </row>
    <row r="14" spans="2:144" x14ac:dyDescent="0.2">
      <c r="B14">
        <v>0.67677018532405731</v>
      </c>
      <c r="C14">
        <v>0.57597297073657161</v>
      </c>
      <c r="D14">
        <v>0.66591578651873562</v>
      </c>
      <c r="E14">
        <v>0.79689325110528852</v>
      </c>
      <c r="F14">
        <v>0.73526084602307673</v>
      </c>
      <c r="G14">
        <v>0.68642797781284937</v>
      </c>
      <c r="H14">
        <v>0.66090663645685677</v>
      </c>
      <c r="I14">
        <v>0.64000345777081358</v>
      </c>
      <c r="J14">
        <v>0.63649882609806929</v>
      </c>
      <c r="K14">
        <v>0.58379772261029272</v>
      </c>
      <c r="L14">
        <v>0.58756933796374566</v>
      </c>
      <c r="M14">
        <v>0.69998124208046109</v>
      </c>
      <c r="N14">
        <f t="shared" si="0"/>
        <v>0.68954016958676323</v>
      </c>
      <c r="O14">
        <v>0.75191915863092329</v>
      </c>
      <c r="P14">
        <v>0.78641343170602374</v>
      </c>
      <c r="Q14">
        <v>0.79476523744560168</v>
      </c>
      <c r="R14">
        <v>0.82472517825776204</v>
      </c>
      <c r="S14">
        <v>0.80065479249469496</v>
      </c>
      <c r="T14">
        <v>0.82516890804513177</v>
      </c>
      <c r="U14">
        <v>0.74378479239406081</v>
      </c>
      <c r="V14">
        <v>0.76531314557201968</v>
      </c>
      <c r="W14">
        <v>0.75065816439026345</v>
      </c>
      <c r="X14">
        <v>0.70125915354493173</v>
      </c>
      <c r="Y14">
        <v>0.64429123889376494</v>
      </c>
      <c r="Z14">
        <v>0.76890861155440005</v>
      </c>
      <c r="AA14">
        <f t="shared" si="1"/>
        <v>0.7972744510966896</v>
      </c>
      <c r="AB14">
        <v>0.83674275739965343</v>
      </c>
      <c r="AC14">
        <v>0.86201356843255084</v>
      </c>
      <c r="AD14">
        <v>0.87142253917519286</v>
      </c>
      <c r="AE14">
        <v>0.8021645468079569</v>
      </c>
      <c r="AF14">
        <v>0.82160436669125936</v>
      </c>
      <c r="AG14">
        <v>0.79238841131248006</v>
      </c>
      <c r="AH14">
        <v>0.83649381799408451</v>
      </c>
      <c r="AI14">
        <v>0.81053997883160667</v>
      </c>
      <c r="AJ14">
        <v>0.75445157777055727</v>
      </c>
      <c r="AK14">
        <v>0.78977722749259538</v>
      </c>
      <c r="AL14">
        <v>0.79599703885719819</v>
      </c>
      <c r="AM14">
        <v>0.86146088176693458</v>
      </c>
      <c r="AN14">
        <f>AVERAGE(AB14:AG14)</f>
        <v>0.83105603163651554</v>
      </c>
      <c r="AO14">
        <v>0.78536000024966313</v>
      </c>
      <c r="AP14">
        <v>0.7786305516958284</v>
      </c>
      <c r="AQ14">
        <v>0.78976582605375323</v>
      </c>
      <c r="AR14">
        <v>0.69631523358953396</v>
      </c>
      <c r="AS14">
        <v>0.65039495126304558</v>
      </c>
      <c r="AT14">
        <v>0.72000788928944881</v>
      </c>
      <c r="AU14">
        <v>0.71065942040873309</v>
      </c>
      <c r="AV14">
        <v>0.67276577635610868</v>
      </c>
      <c r="AW14">
        <v>0.71510956365911693</v>
      </c>
      <c r="AX14">
        <v>0.69882348153588758</v>
      </c>
      <c r="AY14">
        <v>0.63261001087035429</v>
      </c>
      <c r="AZ14">
        <v>0.70835333548001755</v>
      </c>
      <c r="BA14">
        <f t="shared" si="2"/>
        <v>0.73674574202354559</v>
      </c>
      <c r="BB14">
        <v>0.62794478182000613</v>
      </c>
      <c r="BC14">
        <v>0.658419245035885</v>
      </c>
      <c r="BD14">
        <v>0.63606614982332332</v>
      </c>
      <c r="BE14">
        <v>0.77003801894550827</v>
      </c>
      <c r="BF14">
        <v>0.69154771719715336</v>
      </c>
      <c r="BG14">
        <v>0.63871793384973818</v>
      </c>
      <c r="BH14">
        <v>0.71165758927075584</v>
      </c>
      <c r="BI14">
        <v>0.63600870429688028</v>
      </c>
      <c r="BJ14">
        <v>0.62740349731702905</v>
      </c>
      <c r="BK14">
        <v>0.73170440729901443</v>
      </c>
      <c r="BL14">
        <v>0.60249863338971765</v>
      </c>
      <c r="BM14">
        <v>0.68926536902480595</v>
      </c>
      <c r="BN14">
        <f t="shared" si="3"/>
        <v>0.67045564111193556</v>
      </c>
      <c r="BO14">
        <v>0.77080600014188794</v>
      </c>
      <c r="BP14">
        <v>0.78770968320782198</v>
      </c>
      <c r="BQ14">
        <v>0.76241726317738212</v>
      </c>
      <c r="BR14">
        <v>0.74010707653663677</v>
      </c>
      <c r="BS14">
        <v>0.78591717119777116</v>
      </c>
      <c r="BT14">
        <v>0.70141607838653219</v>
      </c>
      <c r="BU14">
        <v>0.74731240177169178</v>
      </c>
      <c r="BV14">
        <v>0.73205660571977149</v>
      </c>
      <c r="BW14">
        <v>0.7272640227591306</v>
      </c>
      <c r="BX14">
        <v>0.75340773225199253</v>
      </c>
      <c r="BY14">
        <v>0.72085009431024538</v>
      </c>
      <c r="BZ14">
        <v>0.73692725331283426</v>
      </c>
      <c r="CA14">
        <f t="shared" si="4"/>
        <v>0.75806221210800528</v>
      </c>
      <c r="CB14">
        <v>0.74180736162387162</v>
      </c>
      <c r="CC14">
        <v>0.79832721254240324</v>
      </c>
      <c r="CD14">
        <v>0.80129788652671019</v>
      </c>
      <c r="CE14">
        <v>0.83243342534198916</v>
      </c>
      <c r="CF14">
        <v>0.73448602758195414</v>
      </c>
      <c r="CG14">
        <v>0.81829353506760805</v>
      </c>
      <c r="CH14">
        <v>0.8597124976825421</v>
      </c>
      <c r="CI14">
        <v>0.76175781801040343</v>
      </c>
      <c r="CJ14">
        <v>0.73079576956935477</v>
      </c>
      <c r="CK14">
        <v>0.77146157981700814</v>
      </c>
      <c r="CL14">
        <v>0.71734465422488847</v>
      </c>
      <c r="CM14">
        <v>0.78352691374282357</v>
      </c>
      <c r="CN14">
        <f t="shared" si="5"/>
        <v>0.7877742414474227</v>
      </c>
      <c r="CO14">
        <v>0.8250164418234387</v>
      </c>
      <c r="CP14">
        <v>0.86177049111903681</v>
      </c>
      <c r="CQ14">
        <v>0.9119178416809306</v>
      </c>
      <c r="CR14">
        <v>0.89716493308711354</v>
      </c>
      <c r="CS14">
        <v>0.87313285864008727</v>
      </c>
      <c r="CT14">
        <v>0.81014874224809319</v>
      </c>
      <c r="CU14">
        <v>0.73265260934408327</v>
      </c>
      <c r="CV14">
        <v>0.78958116229041753</v>
      </c>
      <c r="CW14">
        <v>0.86259686899181598</v>
      </c>
      <c r="CX14">
        <v>0.81841696075749781</v>
      </c>
      <c r="CY14">
        <v>0.81074773262411548</v>
      </c>
      <c r="CZ14">
        <v>0.86317239250011601</v>
      </c>
      <c r="DA14">
        <f t="shared" si="6"/>
        <v>0.86319188476644992</v>
      </c>
      <c r="DB14">
        <v>0.7521700877861206</v>
      </c>
      <c r="DC14">
        <v>0.77864376394302515</v>
      </c>
      <c r="DD14">
        <v>0.81546609360768607</v>
      </c>
      <c r="DE14">
        <v>0.72614584748074795</v>
      </c>
      <c r="DF14">
        <v>0.75424828953025613</v>
      </c>
      <c r="DG14">
        <v>0.73922426069079084</v>
      </c>
      <c r="DH14">
        <v>0.76772816008235334</v>
      </c>
      <c r="DI14">
        <v>0.77151203106516231</v>
      </c>
      <c r="DJ14">
        <v>0.79592531412681944</v>
      </c>
      <c r="DK14">
        <v>0.82596434425201948</v>
      </c>
      <c r="DL14">
        <v>0.7618278154147502</v>
      </c>
      <c r="DM14">
        <v>0.77931616046056829</v>
      </c>
      <c r="DN14">
        <f t="shared" si="7"/>
        <v>0.76098305717310455</v>
      </c>
      <c r="DO14">
        <v>0.74036040736922915</v>
      </c>
      <c r="DP14">
        <v>0.75457742957566298</v>
      </c>
      <c r="DQ14">
        <v>0.76658058643856219</v>
      </c>
      <c r="DR14">
        <v>0.5803063299864003</v>
      </c>
      <c r="DS14">
        <v>0.75843090955706116</v>
      </c>
      <c r="DT14">
        <v>0.66668169749872397</v>
      </c>
      <c r="DU14">
        <v>0.69915840346183389</v>
      </c>
      <c r="DV14">
        <v>0.73286883568484162</v>
      </c>
      <c r="DW14">
        <v>0.70860089883471211</v>
      </c>
      <c r="DX14">
        <v>0.72191711332085284</v>
      </c>
      <c r="DY14">
        <v>0.66046364920231304</v>
      </c>
      <c r="DZ14">
        <v>0.68841444945413555</v>
      </c>
      <c r="EA14">
        <f t="shared" si="8"/>
        <v>0.7111562267376067</v>
      </c>
      <c r="EB14">
        <v>0.76798069580685824</v>
      </c>
      <c r="EC14">
        <v>0.81527649429018145</v>
      </c>
      <c r="ED14">
        <v>0.80117781418124245</v>
      </c>
      <c r="EE14">
        <v>0.7954625385797397</v>
      </c>
      <c r="EF14">
        <v>0.82963166528939114</v>
      </c>
      <c r="EG14">
        <v>0.79586144145109472</v>
      </c>
      <c r="EH14">
        <v>0.7486904375887603</v>
      </c>
      <c r="EI14">
        <v>0.78275013962229978</v>
      </c>
      <c r="EJ14">
        <v>0.84932202858558647</v>
      </c>
      <c r="EK14">
        <v>0.74211233096560358</v>
      </c>
      <c r="EL14">
        <v>0.79696865427533981</v>
      </c>
      <c r="EM14">
        <v>0.77133813198978973</v>
      </c>
      <c r="EN14">
        <f t="shared" si="9"/>
        <v>0.80089844159975121</v>
      </c>
    </row>
    <row r="15" spans="2:144" x14ac:dyDescent="0.2">
      <c r="B15">
        <v>0.68006654809422218</v>
      </c>
      <c r="C15">
        <v>0.57680777479328316</v>
      </c>
      <c r="D15">
        <v>0.66745381353451549</v>
      </c>
      <c r="E15">
        <v>0.80159885762002148</v>
      </c>
      <c r="F15">
        <v>0.7389827533718164</v>
      </c>
      <c r="G15">
        <v>0.69109180375043677</v>
      </c>
      <c r="H15">
        <v>0.65773039087971186</v>
      </c>
      <c r="I15">
        <v>0.64071142286879945</v>
      </c>
      <c r="J15">
        <v>0.63761517494883591</v>
      </c>
      <c r="K15">
        <v>0.58786228109340499</v>
      </c>
      <c r="L15">
        <v>0.59078764378774462</v>
      </c>
      <c r="M15">
        <v>0.69998480617767378</v>
      </c>
      <c r="N15">
        <f t="shared" si="0"/>
        <v>0.69266692519404927</v>
      </c>
      <c r="O15">
        <v>0.7522459937104512</v>
      </c>
      <c r="P15">
        <v>0.7873624524208982</v>
      </c>
      <c r="Q15">
        <v>0.79691116513703641</v>
      </c>
      <c r="R15">
        <v>0.82606672216090671</v>
      </c>
      <c r="S15">
        <v>0.78889483514665293</v>
      </c>
      <c r="T15">
        <v>0.82973463297544425</v>
      </c>
      <c r="U15">
        <v>0.74799111795380391</v>
      </c>
      <c r="V15">
        <v>0.76688831676966673</v>
      </c>
      <c r="W15">
        <v>0.74996358913713967</v>
      </c>
      <c r="X15">
        <v>0.70000313261828917</v>
      </c>
      <c r="Y15">
        <v>0.64723102718850944</v>
      </c>
      <c r="Z15">
        <v>0.77161237237865921</v>
      </c>
      <c r="AA15">
        <f t="shared" si="1"/>
        <v>0.79686930025856506</v>
      </c>
      <c r="AB15">
        <v>0.83970557542830948</v>
      </c>
      <c r="AC15">
        <v>0.863084708471208</v>
      </c>
      <c r="AD15">
        <v>0.87316236439669515</v>
      </c>
      <c r="AE15">
        <v>0.80186566615283228</v>
      </c>
      <c r="AF15">
        <v>0.82260608012642833</v>
      </c>
      <c r="AG15">
        <v>0.79616252624227091</v>
      </c>
      <c r="AH15">
        <v>0.83818678936843349</v>
      </c>
      <c r="AI15">
        <v>0.81103933421213137</v>
      </c>
      <c r="AJ15">
        <v>0.75453204201067225</v>
      </c>
      <c r="AK15">
        <v>0.78959513587958374</v>
      </c>
      <c r="AL15">
        <v>0.79580045281366829</v>
      </c>
      <c r="AM15">
        <v>0.86265691208473017</v>
      </c>
      <c r="AN15">
        <f>AVERAGE(AB15:AG15)</f>
        <v>0.83276448680295745</v>
      </c>
      <c r="AO15">
        <v>0.78563695466373806</v>
      </c>
      <c r="AP15">
        <v>0.78760400844341216</v>
      </c>
      <c r="AQ15">
        <v>0.79030426277671528</v>
      </c>
      <c r="AR15">
        <v>0.70301060688842598</v>
      </c>
      <c r="AS15">
        <v>0.65422638061166172</v>
      </c>
      <c r="AT15">
        <v>0.72543361596096156</v>
      </c>
      <c r="AU15">
        <v>0.71094313665654396</v>
      </c>
      <c r="AV15">
        <v>0.67411205687193942</v>
      </c>
      <c r="AW15">
        <v>0.71732320883045264</v>
      </c>
      <c r="AX15">
        <v>0.69848654822407119</v>
      </c>
      <c r="AY15">
        <v>0.63252963799046125</v>
      </c>
      <c r="AZ15">
        <v>0.70821265532933952</v>
      </c>
      <c r="BA15">
        <f t="shared" si="2"/>
        <v>0.7410359715574858</v>
      </c>
      <c r="BB15">
        <v>0.63161588890225229</v>
      </c>
      <c r="BC15">
        <v>0.65933419118760939</v>
      </c>
      <c r="BD15">
        <v>0.63685520929607631</v>
      </c>
      <c r="BE15">
        <v>0.77455731168823583</v>
      </c>
      <c r="BF15">
        <v>0.69743303862088135</v>
      </c>
      <c r="BG15">
        <v>0.63659179836904478</v>
      </c>
      <c r="BH15">
        <v>0.72291970725182841</v>
      </c>
      <c r="BI15">
        <v>0.64008271095605485</v>
      </c>
      <c r="BJ15">
        <v>0.62872335099744237</v>
      </c>
      <c r="BK15">
        <v>0.73069390566542747</v>
      </c>
      <c r="BL15">
        <v>0.60322453002828158</v>
      </c>
      <c r="BM15">
        <v>0.69286733370397546</v>
      </c>
      <c r="BN15">
        <f t="shared" si="3"/>
        <v>0.67273123967735005</v>
      </c>
      <c r="BO15">
        <v>0.77027563772219154</v>
      </c>
      <c r="BP15">
        <v>0.79017662787940302</v>
      </c>
      <c r="BQ15">
        <v>0.76357295967907302</v>
      </c>
      <c r="BR15">
        <v>0.740977297710539</v>
      </c>
      <c r="BS15">
        <v>0.78625952796926313</v>
      </c>
      <c r="BT15">
        <v>0.69644014375329966</v>
      </c>
      <c r="BU15">
        <v>0.74636502975440822</v>
      </c>
      <c r="BV15">
        <v>0.73330319352133966</v>
      </c>
      <c r="BW15">
        <v>0.72951762928149444</v>
      </c>
      <c r="BX15">
        <v>0.75550073691209196</v>
      </c>
      <c r="BY15">
        <v>0.72324539768356533</v>
      </c>
      <c r="BZ15">
        <v>0.73885099820371847</v>
      </c>
      <c r="CA15">
        <f t="shared" si="4"/>
        <v>0.75795036578562824</v>
      </c>
      <c r="CB15">
        <v>0.74140559464328848</v>
      </c>
      <c r="CC15">
        <v>0.80001833971393443</v>
      </c>
      <c r="CD15">
        <v>0.80159205475209971</v>
      </c>
      <c r="CE15">
        <v>0.83210162789860642</v>
      </c>
      <c r="CF15">
        <v>0.73219827278968186</v>
      </c>
      <c r="CG15">
        <v>0.82410224564079448</v>
      </c>
      <c r="CH15">
        <v>0.85896594822515593</v>
      </c>
      <c r="CI15">
        <v>0.76224448489876839</v>
      </c>
      <c r="CJ15">
        <v>0.73342499237713898</v>
      </c>
      <c r="CK15">
        <v>0.77151623287131765</v>
      </c>
      <c r="CL15">
        <v>0.71862191514699203</v>
      </c>
      <c r="CM15">
        <v>0.78351449871303291</v>
      </c>
      <c r="CN15">
        <f t="shared" si="5"/>
        <v>0.78856968923973436</v>
      </c>
      <c r="CO15">
        <v>0.82580388553212081</v>
      </c>
      <c r="CP15">
        <v>0.8615688133092938</v>
      </c>
      <c r="CQ15">
        <v>0.91190528155134243</v>
      </c>
      <c r="CR15">
        <v>0.89653255853693914</v>
      </c>
      <c r="CS15">
        <v>0.87775000043255758</v>
      </c>
      <c r="CT15">
        <v>0.82080094190896735</v>
      </c>
      <c r="CU15">
        <v>0.73670168515741996</v>
      </c>
      <c r="CV15">
        <v>0.79187846970497289</v>
      </c>
      <c r="CW15">
        <v>0.86309387134886972</v>
      </c>
      <c r="CX15">
        <v>0.81890854825149384</v>
      </c>
      <c r="CY15">
        <v>0.81106190383450838</v>
      </c>
      <c r="CZ15">
        <v>0.86478671101199478</v>
      </c>
      <c r="DA15">
        <f t="shared" si="6"/>
        <v>0.86572691354520348</v>
      </c>
      <c r="DB15">
        <v>0.75359870199709766</v>
      </c>
      <c r="DC15">
        <v>0.78021962029176217</v>
      </c>
      <c r="DD15">
        <v>0.81827539561433504</v>
      </c>
      <c r="DE15">
        <v>0.72596684696906078</v>
      </c>
      <c r="DF15">
        <v>0.76097005158822528</v>
      </c>
      <c r="DG15">
        <v>0.74025740622002045</v>
      </c>
      <c r="DH15">
        <v>0.76906491410360822</v>
      </c>
      <c r="DI15">
        <v>0.77246915107633729</v>
      </c>
      <c r="DJ15">
        <v>0.79708928125450296</v>
      </c>
      <c r="DK15">
        <v>0.8265180608682593</v>
      </c>
      <c r="DL15">
        <v>0.76418266245282362</v>
      </c>
      <c r="DM15">
        <v>0.77947944422281668</v>
      </c>
      <c r="DN15">
        <f t="shared" si="7"/>
        <v>0.76321467044675018</v>
      </c>
      <c r="DO15">
        <v>0.74120337091818267</v>
      </c>
      <c r="DP15">
        <v>0.75475711997366612</v>
      </c>
      <c r="DQ15">
        <v>0.767515945764639</v>
      </c>
      <c r="DR15">
        <v>0.58967563604435758</v>
      </c>
      <c r="DS15">
        <v>0.77338081944407111</v>
      </c>
      <c r="DT15">
        <v>0.67254520762008629</v>
      </c>
      <c r="DU15">
        <v>0.69978397809868154</v>
      </c>
      <c r="DV15">
        <v>0.73781194524414118</v>
      </c>
      <c r="DW15">
        <v>0.71128877219262265</v>
      </c>
      <c r="DX15">
        <v>0.72275137070369566</v>
      </c>
      <c r="DY15">
        <v>0.66059549859132805</v>
      </c>
      <c r="DZ15">
        <v>0.68886264921420304</v>
      </c>
      <c r="EA15">
        <f t="shared" si="8"/>
        <v>0.71651301662750033</v>
      </c>
      <c r="EB15">
        <v>0.7712137045358628</v>
      </c>
      <c r="EC15">
        <v>0.81680374180435689</v>
      </c>
      <c r="ED15">
        <v>0.80170434535253232</v>
      </c>
      <c r="EE15">
        <v>0.80322494766874697</v>
      </c>
      <c r="EF15">
        <v>0.82916700751652006</v>
      </c>
      <c r="EG15">
        <v>0.80175048780696334</v>
      </c>
      <c r="EH15">
        <v>0.75050847582990432</v>
      </c>
      <c r="EI15">
        <v>0.78386498948393968</v>
      </c>
      <c r="EJ15">
        <v>0.84971208955962363</v>
      </c>
      <c r="EK15">
        <v>0.74363576701067502</v>
      </c>
      <c r="EL15">
        <v>0.79940155082009778</v>
      </c>
      <c r="EM15">
        <v>0.77200803774491378</v>
      </c>
      <c r="EN15">
        <f t="shared" si="9"/>
        <v>0.80397737244749701</v>
      </c>
    </row>
    <row r="16" spans="2:144" x14ac:dyDescent="0.2">
      <c r="B16">
        <v>0.67999734900901743</v>
      </c>
      <c r="C16">
        <v>0.5770600559269492</v>
      </c>
      <c r="D16">
        <v>0.66784612721215808</v>
      </c>
      <c r="E16">
        <v>0.80465511931182032</v>
      </c>
      <c r="F16">
        <v>0.74492987544317846</v>
      </c>
      <c r="G16">
        <v>0.69522417565077532</v>
      </c>
      <c r="H16">
        <v>0.66216543492308044</v>
      </c>
      <c r="I16">
        <v>0.64145263142100206</v>
      </c>
      <c r="J16">
        <v>0.63691223866512203</v>
      </c>
      <c r="K16">
        <v>0.59362071757728962</v>
      </c>
      <c r="L16">
        <v>0.60125395476323229</v>
      </c>
      <c r="M16">
        <v>0.70152787709180564</v>
      </c>
      <c r="N16">
        <f t="shared" si="0"/>
        <v>0.69495211709231641</v>
      </c>
      <c r="O16">
        <v>0.75369333956429774</v>
      </c>
      <c r="P16">
        <v>0.78873836207459369</v>
      </c>
      <c r="Q16">
        <v>0.79878395625647103</v>
      </c>
      <c r="R16">
        <v>0.82735190277435455</v>
      </c>
      <c r="S16">
        <v>0.78743326061835039</v>
      </c>
      <c r="T16">
        <v>0.8358523394223184</v>
      </c>
      <c r="U16">
        <v>0.74772860779065409</v>
      </c>
      <c r="V16">
        <v>0.76726655721892179</v>
      </c>
      <c r="W16">
        <v>0.75116770361984242</v>
      </c>
      <c r="X16">
        <v>0.69440556282923227</v>
      </c>
      <c r="Y16">
        <v>0.64825811499027264</v>
      </c>
      <c r="Z16">
        <v>0.77260401992926941</v>
      </c>
      <c r="AA16">
        <f t="shared" si="1"/>
        <v>0.79864219345173104</v>
      </c>
      <c r="AB16">
        <v>0.84258875297985769</v>
      </c>
      <c r="AC16">
        <v>0.86378002966540179</v>
      </c>
      <c r="AD16">
        <v>0.87338350423250255</v>
      </c>
      <c r="AE16">
        <v>0.80132896066042314</v>
      </c>
      <c r="AF16">
        <v>0.82433665674961909</v>
      </c>
      <c r="AG16">
        <v>0.79637544074792355</v>
      </c>
      <c r="AH16">
        <v>0.8399990832712555</v>
      </c>
      <c r="AI16">
        <v>0.81170796202414786</v>
      </c>
      <c r="AJ16">
        <v>0.75756013921417054</v>
      </c>
      <c r="AK16">
        <v>0.78896128113756459</v>
      </c>
      <c r="AL16">
        <v>0.79705657372015781</v>
      </c>
      <c r="AM16">
        <v>0.86304094992415159</v>
      </c>
      <c r="AN16">
        <f>AVERAGE(AB16:AG16)</f>
        <v>0.83363222417262139</v>
      </c>
      <c r="AO16">
        <v>0.78666838248342752</v>
      </c>
      <c r="AP16">
        <v>0.78916396929093258</v>
      </c>
      <c r="AQ16">
        <v>0.79168849403772534</v>
      </c>
      <c r="AR16">
        <v>0.70460797910794626</v>
      </c>
      <c r="AS16">
        <v>0.66487821497856181</v>
      </c>
      <c r="AT16">
        <v>0.72445180866614001</v>
      </c>
      <c r="AU16">
        <v>0.71498837293694972</v>
      </c>
      <c r="AV16">
        <v>0.67395304558071167</v>
      </c>
      <c r="AW16">
        <v>0.71915923183897379</v>
      </c>
      <c r="AX16">
        <v>0.698494115611622</v>
      </c>
      <c r="AY16">
        <v>0.63580641163455609</v>
      </c>
      <c r="AZ16">
        <v>0.70792245479204285</v>
      </c>
      <c r="BA16">
        <f t="shared" si="2"/>
        <v>0.74357647476078892</v>
      </c>
      <c r="BB16">
        <v>0.63198620561669561</v>
      </c>
      <c r="BC16">
        <v>0.66096561740162452</v>
      </c>
      <c r="BD16">
        <v>0.64104791213269263</v>
      </c>
      <c r="BE16">
        <v>0.77576127796766414</v>
      </c>
      <c r="BF16">
        <v>0.70013476724388346</v>
      </c>
      <c r="BG16">
        <v>0.64989621395217589</v>
      </c>
      <c r="BH16">
        <v>0.72333257186678335</v>
      </c>
      <c r="BI16">
        <v>0.64453135086606517</v>
      </c>
      <c r="BJ16">
        <v>0.63163859763531727</v>
      </c>
      <c r="BK16">
        <v>0.73225610581980649</v>
      </c>
      <c r="BL16">
        <v>0.60306395988451378</v>
      </c>
      <c r="BM16">
        <v>0.69615320098004485</v>
      </c>
      <c r="BN16">
        <f t="shared" si="3"/>
        <v>0.67663199905245597</v>
      </c>
      <c r="BO16">
        <v>0.77133304761296895</v>
      </c>
      <c r="BP16">
        <v>0.79259439534580278</v>
      </c>
      <c r="BQ16">
        <v>0.76219409411855055</v>
      </c>
      <c r="BR16">
        <v>0.73993460263403898</v>
      </c>
      <c r="BS16">
        <v>0.78482476294552794</v>
      </c>
      <c r="BT16">
        <v>0.69192303806225808</v>
      </c>
      <c r="BU16">
        <v>0.74831128066905594</v>
      </c>
      <c r="BV16">
        <v>0.73629344567503097</v>
      </c>
      <c r="BW16">
        <v>0.73052841059721851</v>
      </c>
      <c r="BX16">
        <v>0.75843206572845467</v>
      </c>
      <c r="BY16">
        <v>0.72468921200873604</v>
      </c>
      <c r="BZ16">
        <v>0.73995628306742245</v>
      </c>
      <c r="CA16">
        <f t="shared" si="4"/>
        <v>0.75713399011985782</v>
      </c>
      <c r="CB16">
        <v>0.74188399001029648</v>
      </c>
      <c r="CC16">
        <v>0.80162136906392945</v>
      </c>
      <c r="CD16">
        <v>0.80154360418422632</v>
      </c>
      <c r="CE16">
        <v>0.83596774252606942</v>
      </c>
      <c r="CF16">
        <v>0.73588195096592801</v>
      </c>
      <c r="CG16">
        <v>0.82691099944900814</v>
      </c>
      <c r="CH16">
        <v>0.85987987795627974</v>
      </c>
      <c r="CI16">
        <v>0.76398989323649191</v>
      </c>
      <c r="CJ16">
        <v>0.73723728987567272</v>
      </c>
      <c r="CK16">
        <v>0.77142709620300065</v>
      </c>
      <c r="CL16">
        <v>0.72224440429723191</v>
      </c>
      <c r="CM16">
        <v>0.78342995374334923</v>
      </c>
      <c r="CN16">
        <f t="shared" si="5"/>
        <v>0.79063494269990964</v>
      </c>
      <c r="CO16">
        <v>0.82825597569812981</v>
      </c>
      <c r="CP16">
        <v>0.86191131526699671</v>
      </c>
      <c r="CQ16">
        <v>0.91204796250243314</v>
      </c>
      <c r="CR16">
        <v>0.89696625099627936</v>
      </c>
      <c r="CS16">
        <v>0.87814711693392222</v>
      </c>
      <c r="CT16">
        <v>0.82306843165005894</v>
      </c>
      <c r="CU16">
        <v>0.73642386599336251</v>
      </c>
      <c r="CV16">
        <v>0.79327212091319033</v>
      </c>
      <c r="CW16">
        <v>0.86306713925318823</v>
      </c>
      <c r="CX16">
        <v>0.81922589373312527</v>
      </c>
      <c r="CY16">
        <v>0.81138173366902977</v>
      </c>
      <c r="CZ16">
        <v>0.86516540163979383</v>
      </c>
      <c r="DA16">
        <f t="shared" si="6"/>
        <v>0.86673284217463664</v>
      </c>
      <c r="DB16">
        <v>0.75421540536787757</v>
      </c>
      <c r="DC16">
        <v>0.78100012423329535</v>
      </c>
      <c r="DD16">
        <v>0.81869292778709346</v>
      </c>
      <c r="DE16">
        <v>0.72941771835821256</v>
      </c>
      <c r="DF16">
        <v>0.76429578981605872</v>
      </c>
      <c r="DG16">
        <v>0.73847388049575313</v>
      </c>
      <c r="DH16">
        <v>0.77181662679930052</v>
      </c>
      <c r="DI16">
        <v>0.77395054984503697</v>
      </c>
      <c r="DJ16">
        <v>0.7979865071515958</v>
      </c>
      <c r="DK16">
        <v>0.82777807266202674</v>
      </c>
      <c r="DL16">
        <v>0.77059875600143934</v>
      </c>
      <c r="DM16">
        <v>0.77876847948872885</v>
      </c>
      <c r="DN16">
        <f t="shared" si="7"/>
        <v>0.76434930767638176</v>
      </c>
      <c r="DO16">
        <v>0.74204461719132198</v>
      </c>
      <c r="DP16">
        <v>0.75582596654058187</v>
      </c>
      <c r="DQ16">
        <v>0.76862097363916482</v>
      </c>
      <c r="DR16">
        <v>0.59179682404207123</v>
      </c>
      <c r="DS16">
        <v>0.78140024414854603</v>
      </c>
      <c r="DT16">
        <v>0.6733136804300659</v>
      </c>
      <c r="DU16">
        <v>0.70220034301479828</v>
      </c>
      <c r="DV16">
        <v>0.73906661383411265</v>
      </c>
      <c r="DW16">
        <v>0.71329923903488823</v>
      </c>
      <c r="DX16">
        <v>0.72311096375323247</v>
      </c>
      <c r="DY16">
        <v>0.66220866382992916</v>
      </c>
      <c r="DZ16">
        <v>0.68974301105479352</v>
      </c>
      <c r="EA16">
        <f t="shared" si="8"/>
        <v>0.71883371766529203</v>
      </c>
      <c r="EB16">
        <v>0.77303333528584273</v>
      </c>
      <c r="EC16">
        <v>0.81759231228118412</v>
      </c>
      <c r="ED16">
        <v>0.80330403687447816</v>
      </c>
      <c r="EE16">
        <v>0.80413621598031548</v>
      </c>
      <c r="EF16">
        <v>0.82843904337018137</v>
      </c>
      <c r="EG16">
        <v>0.80437819032231372</v>
      </c>
      <c r="EH16">
        <v>0.75596150652091865</v>
      </c>
      <c r="EI16">
        <v>0.78670621050699463</v>
      </c>
      <c r="EJ16">
        <v>0.85086650835826183</v>
      </c>
      <c r="EK16">
        <v>0.74501384044166508</v>
      </c>
      <c r="EL16">
        <v>0.80363305261192375</v>
      </c>
      <c r="EM16">
        <v>0.7733709915666116</v>
      </c>
      <c r="EN16">
        <f t="shared" si="9"/>
        <v>0.80514718901905269</v>
      </c>
    </row>
    <row r="17" spans="2:144" x14ac:dyDescent="0.2">
      <c r="B17">
        <v>0.68443943049205602</v>
      </c>
      <c r="C17">
        <v>0.57878111951642741</v>
      </c>
      <c r="D17">
        <v>0.6687854027173914</v>
      </c>
      <c r="E17">
        <v>0.80817397258157375</v>
      </c>
      <c r="F17">
        <v>0.74151126138432621</v>
      </c>
      <c r="G17">
        <v>0.70714133514797417</v>
      </c>
      <c r="H17">
        <v>0.67090423970120161</v>
      </c>
      <c r="I17">
        <v>0.64369780363469609</v>
      </c>
      <c r="J17">
        <v>0.64048163963114257</v>
      </c>
      <c r="K17">
        <v>0.59620278315104092</v>
      </c>
      <c r="L17">
        <v>0.60874363843243673</v>
      </c>
      <c r="M17">
        <v>0.70224887719232887</v>
      </c>
      <c r="N17">
        <f t="shared" si="0"/>
        <v>0.69813875363995814</v>
      </c>
      <c r="O17">
        <v>0.7531384194349553</v>
      </c>
      <c r="P17">
        <v>0.79044495429569106</v>
      </c>
      <c r="Q17">
        <v>0.79931724429705087</v>
      </c>
      <c r="R17">
        <v>0.83128753009209877</v>
      </c>
      <c r="S17">
        <v>0.78765735567878559</v>
      </c>
      <c r="T17">
        <v>0.83567948518968416</v>
      </c>
      <c r="U17">
        <v>0.75365802716441443</v>
      </c>
      <c r="V17">
        <v>0.76826333595751017</v>
      </c>
      <c r="W17">
        <v>0.75183336045562377</v>
      </c>
      <c r="X17">
        <v>0.68576303020431761</v>
      </c>
      <c r="Y17">
        <v>0.65087295767496589</v>
      </c>
      <c r="Z17">
        <v>0.77264960883045841</v>
      </c>
      <c r="AA17">
        <f t="shared" si="1"/>
        <v>0.79958749816471097</v>
      </c>
      <c r="AB17">
        <v>0.84288977296999201</v>
      </c>
      <c r="AC17">
        <v>0.86374125141092761</v>
      </c>
      <c r="AD17">
        <v>0.87380104017044635</v>
      </c>
      <c r="AE17">
        <v>0.8014814796505354</v>
      </c>
      <c r="AF17">
        <v>0.82431276100798978</v>
      </c>
      <c r="AG17">
        <v>0.79596173936026871</v>
      </c>
      <c r="AH17">
        <v>0.8391032367285568</v>
      </c>
      <c r="AI17">
        <v>0.81226623828771582</v>
      </c>
      <c r="AJ17">
        <v>0.76192635360005201</v>
      </c>
      <c r="AK17">
        <v>0.78827621275860049</v>
      </c>
      <c r="AL17">
        <v>0.79867251400212858</v>
      </c>
      <c r="AM17">
        <v>0.86311534273820179</v>
      </c>
      <c r="AN17">
        <f>AVERAGE(AB17:AG17)</f>
        <v>0.83369800742835987</v>
      </c>
      <c r="AO17">
        <v>0.7867905720115278</v>
      </c>
      <c r="AP17">
        <v>0.790336137262869</v>
      </c>
      <c r="AQ17">
        <v>0.79231766273962911</v>
      </c>
      <c r="AR17">
        <v>0.70651635903142318</v>
      </c>
      <c r="AS17">
        <v>0.66964734828907257</v>
      </c>
      <c r="AT17">
        <v>0.72627000374712902</v>
      </c>
      <c r="AU17">
        <v>0.71787883216198334</v>
      </c>
      <c r="AV17">
        <v>0.67747639535107829</v>
      </c>
      <c r="AW17">
        <v>0.72130768369161702</v>
      </c>
      <c r="AX17">
        <v>0.69895811403424135</v>
      </c>
      <c r="AY17">
        <v>0.64191604424986726</v>
      </c>
      <c r="AZ17">
        <v>0.7092772291495355</v>
      </c>
      <c r="BA17">
        <f t="shared" si="2"/>
        <v>0.74531301384694182</v>
      </c>
      <c r="BB17">
        <v>0.6354828102054475</v>
      </c>
      <c r="BC17">
        <v>0.66349564792819593</v>
      </c>
      <c r="BD17">
        <v>0.6441679957187445</v>
      </c>
      <c r="BE17">
        <v>0.77759341488209111</v>
      </c>
      <c r="BF17">
        <v>0.70714771576340429</v>
      </c>
      <c r="BG17">
        <v>0.66143588337311243</v>
      </c>
      <c r="BH17">
        <v>0.72647265899266888</v>
      </c>
      <c r="BI17">
        <v>0.64370805639785811</v>
      </c>
      <c r="BJ17">
        <v>0.63580191236805272</v>
      </c>
      <c r="BK17">
        <v>0.73391900194536186</v>
      </c>
      <c r="BL17">
        <v>0.60209537485747089</v>
      </c>
      <c r="BM17">
        <v>0.69498795016092041</v>
      </c>
      <c r="BN17">
        <f t="shared" si="3"/>
        <v>0.68155391131183263</v>
      </c>
      <c r="BO17">
        <v>0.77269758134829714</v>
      </c>
      <c r="BP17">
        <v>0.79455759685556615</v>
      </c>
      <c r="BQ17">
        <v>0.76958099576412808</v>
      </c>
      <c r="BR17">
        <v>0.74318643887423352</v>
      </c>
      <c r="BS17">
        <v>0.78426298743047052</v>
      </c>
      <c r="BT17">
        <v>0.68669950019781267</v>
      </c>
      <c r="BU17">
        <v>0.74813033871814727</v>
      </c>
      <c r="BV17">
        <v>0.73667086622015643</v>
      </c>
      <c r="BW17">
        <v>0.7297976702725919</v>
      </c>
      <c r="BX17">
        <v>0.76335056132784185</v>
      </c>
      <c r="BY17">
        <v>0.72515777791185054</v>
      </c>
      <c r="BZ17">
        <v>0.74374265035095366</v>
      </c>
      <c r="CA17">
        <f t="shared" si="4"/>
        <v>0.7584975167450847</v>
      </c>
      <c r="CB17">
        <v>0.74299024496099653</v>
      </c>
      <c r="CC17">
        <v>0.80233412339185017</v>
      </c>
      <c r="CD17">
        <v>0.80297215442188286</v>
      </c>
      <c r="CE17">
        <v>0.83547819477499696</v>
      </c>
      <c r="CF17">
        <v>0.7354899572752891</v>
      </c>
      <c r="CG17">
        <v>0.83277868492001506</v>
      </c>
      <c r="CH17">
        <v>0.85876008952109151</v>
      </c>
      <c r="CI17">
        <v>0.76438731277259864</v>
      </c>
      <c r="CJ17">
        <v>0.73943796113401794</v>
      </c>
      <c r="CK17">
        <v>0.77179404341943925</v>
      </c>
      <c r="CL17">
        <v>0.72284117283031035</v>
      </c>
      <c r="CM17">
        <v>0.78273179526297598</v>
      </c>
      <c r="CN17">
        <f t="shared" si="5"/>
        <v>0.79200722662417178</v>
      </c>
      <c r="CO17">
        <v>0.82846648717073257</v>
      </c>
      <c r="CP17">
        <v>0.86241317604687207</v>
      </c>
      <c r="CQ17">
        <v>0.91266721495326031</v>
      </c>
      <c r="CR17">
        <v>0.89852856406574722</v>
      </c>
      <c r="CS17">
        <v>0.87992501763706943</v>
      </c>
      <c r="CT17">
        <v>0.82307133410420352</v>
      </c>
      <c r="CU17">
        <v>0.74337209313339758</v>
      </c>
      <c r="CV17">
        <v>0.79515520956559582</v>
      </c>
      <c r="CW17">
        <v>0.86512201234735298</v>
      </c>
      <c r="CX17">
        <v>0.81961323253195439</v>
      </c>
      <c r="CY17">
        <v>0.81140172799422883</v>
      </c>
      <c r="CZ17">
        <v>0.86455955584850297</v>
      </c>
      <c r="DA17">
        <f t="shared" si="6"/>
        <v>0.86751196566298094</v>
      </c>
      <c r="DB17">
        <v>0.75838642790820954</v>
      </c>
      <c r="DC17">
        <v>0.78213438184568229</v>
      </c>
      <c r="DD17">
        <v>0.81940108307431025</v>
      </c>
      <c r="DE17">
        <v>0.73550695347668871</v>
      </c>
      <c r="DF17">
        <v>0.77419922006481035</v>
      </c>
      <c r="DG17">
        <v>0.74020614136465568</v>
      </c>
      <c r="DH17">
        <v>0.77446519084954601</v>
      </c>
      <c r="DI17">
        <v>0.77515587888421134</v>
      </c>
      <c r="DJ17">
        <v>0.80094199563304358</v>
      </c>
      <c r="DK17">
        <v>0.82923491838005092</v>
      </c>
      <c r="DL17">
        <v>0.77318161745410374</v>
      </c>
      <c r="DM17">
        <v>0.77848705355175507</v>
      </c>
      <c r="DN17">
        <f t="shared" si="7"/>
        <v>0.76830570128905951</v>
      </c>
      <c r="DO17">
        <v>0.74284987540953895</v>
      </c>
      <c r="DP17">
        <v>0.75589182225676044</v>
      </c>
      <c r="DQ17">
        <v>0.76881848336720326</v>
      </c>
      <c r="DR17">
        <v>0.59624924160847892</v>
      </c>
      <c r="DS17">
        <v>0.78342002855500914</v>
      </c>
      <c r="DT17">
        <v>0.67781729320236217</v>
      </c>
      <c r="DU17">
        <v>0.70430959534954896</v>
      </c>
      <c r="DV17">
        <v>0.74584496665010747</v>
      </c>
      <c r="DW17">
        <v>0.71502135800785638</v>
      </c>
      <c r="DX17">
        <v>0.72515496199186469</v>
      </c>
      <c r="DY17">
        <v>0.66516630742956595</v>
      </c>
      <c r="DZ17">
        <v>0.69054649428799098</v>
      </c>
      <c r="EA17">
        <f t="shared" si="8"/>
        <v>0.72084112406655876</v>
      </c>
      <c r="EB17">
        <v>0.7748450497608862</v>
      </c>
      <c r="EC17">
        <v>0.81790903610229404</v>
      </c>
      <c r="ED17">
        <v>0.80405152317943562</v>
      </c>
      <c r="EE17">
        <v>0.80375797001681626</v>
      </c>
      <c r="EF17">
        <v>0.82781690004831732</v>
      </c>
      <c r="EG17">
        <v>0.80783558725682358</v>
      </c>
      <c r="EH17">
        <v>0.75861189690466402</v>
      </c>
      <c r="EI17">
        <v>0.78866774110210502</v>
      </c>
      <c r="EJ17">
        <v>0.8514258534134258</v>
      </c>
      <c r="EK17">
        <v>0.74569472153534466</v>
      </c>
      <c r="EL17">
        <v>0.80564735556232892</v>
      </c>
      <c r="EM17">
        <v>0.77386022290609713</v>
      </c>
      <c r="EN17">
        <f t="shared" si="9"/>
        <v>0.80603601106076217</v>
      </c>
    </row>
    <row r="18" spans="2:144" x14ac:dyDescent="0.2">
      <c r="B18">
        <v>0.68805279978348222</v>
      </c>
      <c r="C18">
        <v>0.58020938949823808</v>
      </c>
      <c r="D18">
        <v>0.67593198719399217</v>
      </c>
      <c r="E18">
        <v>0.80835882608715415</v>
      </c>
      <c r="F18">
        <v>0.73925834058780948</v>
      </c>
      <c r="G18">
        <v>0.71698675204717688</v>
      </c>
      <c r="H18">
        <v>0.67119031684058594</v>
      </c>
      <c r="I18">
        <v>0.64513983882682124</v>
      </c>
      <c r="J18">
        <v>0.64295546175146234</v>
      </c>
      <c r="K18">
        <v>0.59843427167612162</v>
      </c>
      <c r="L18">
        <v>0.6069330709671763</v>
      </c>
      <c r="M18">
        <v>0.70222890891109868</v>
      </c>
      <c r="N18">
        <f t="shared" si="0"/>
        <v>0.70146634919964213</v>
      </c>
      <c r="O18">
        <v>0.75402015393404975</v>
      </c>
      <c r="P18">
        <v>0.79253304852663176</v>
      </c>
      <c r="Q18">
        <v>0.79977884538063382</v>
      </c>
      <c r="R18">
        <v>0.83385891158483816</v>
      </c>
      <c r="S18">
        <v>0.78985957262431328</v>
      </c>
      <c r="T18">
        <v>0.83610443570861692</v>
      </c>
      <c r="U18">
        <v>0.75697408999446836</v>
      </c>
      <c r="V18">
        <v>0.76952400284776723</v>
      </c>
      <c r="W18">
        <v>0.75510815920019647</v>
      </c>
      <c r="X18">
        <v>0.68302477314057208</v>
      </c>
      <c r="Y18">
        <v>0.65390919445556916</v>
      </c>
      <c r="Z18">
        <v>0.77495826117865896</v>
      </c>
      <c r="AA18">
        <f t="shared" si="1"/>
        <v>0.80102582795984711</v>
      </c>
      <c r="AB18">
        <v>0.8431413511024104</v>
      </c>
      <c r="AC18">
        <v>0.86409037056638571</v>
      </c>
      <c r="AD18">
        <v>0.87490195038155738</v>
      </c>
      <c r="AE18">
        <v>0.80415681517447746</v>
      </c>
      <c r="AF18">
        <v>0.82630083554001421</v>
      </c>
      <c r="AG18">
        <v>0.80102394286134249</v>
      </c>
      <c r="AH18">
        <v>0.8373126717704874</v>
      </c>
      <c r="AI18">
        <v>0.81251595111233998</v>
      </c>
      <c r="AJ18">
        <v>0.76287656965543005</v>
      </c>
      <c r="AK18">
        <v>0.78570555740705927</v>
      </c>
      <c r="AL18">
        <v>0.79942126310066464</v>
      </c>
      <c r="AM18">
        <v>0.86328303297610876</v>
      </c>
      <c r="AN18">
        <f>AVERAGE(AB18:AG18)</f>
        <v>0.8356025442710312</v>
      </c>
      <c r="AO18">
        <v>0.78843042628731408</v>
      </c>
      <c r="AP18">
        <v>0.79349236094630982</v>
      </c>
      <c r="AQ18">
        <v>0.79261726069009286</v>
      </c>
      <c r="AR18">
        <v>0.71187853573642523</v>
      </c>
      <c r="AS18">
        <v>0.6703601821038917</v>
      </c>
      <c r="AT18">
        <v>0.73193862004413268</v>
      </c>
      <c r="AU18">
        <v>0.71924788299479636</v>
      </c>
      <c r="AV18">
        <v>0.67943338742046522</v>
      </c>
      <c r="AW18">
        <v>0.7237804116421247</v>
      </c>
      <c r="AX18">
        <v>0.70066582185152848</v>
      </c>
      <c r="AY18">
        <v>0.64304577661592877</v>
      </c>
      <c r="AZ18">
        <v>0.70970597840300653</v>
      </c>
      <c r="BA18">
        <f t="shared" si="2"/>
        <v>0.74811956430136106</v>
      </c>
      <c r="BB18">
        <v>0.63853415938038771</v>
      </c>
      <c r="BC18">
        <v>0.66780539266285188</v>
      </c>
      <c r="BD18">
        <v>0.64468882052692689</v>
      </c>
      <c r="BE18">
        <v>0.77816165118121872</v>
      </c>
      <c r="BF18">
        <v>0.709081080850545</v>
      </c>
      <c r="BG18">
        <v>0.65940220200353394</v>
      </c>
      <c r="BH18">
        <v>0.72762762350737642</v>
      </c>
      <c r="BI18">
        <v>0.64697033943482951</v>
      </c>
      <c r="BJ18">
        <v>0.63822879274760469</v>
      </c>
      <c r="BK18">
        <v>0.73569395401210214</v>
      </c>
      <c r="BL18">
        <v>0.60426817454739767</v>
      </c>
      <c r="BM18">
        <v>0.69754679983135182</v>
      </c>
      <c r="BN18">
        <f t="shared" si="3"/>
        <v>0.68294555110091071</v>
      </c>
      <c r="BO18">
        <v>0.77385709677359149</v>
      </c>
      <c r="BP18">
        <v>0.79501540297842777</v>
      </c>
      <c r="BQ18">
        <v>0.76893110325809932</v>
      </c>
      <c r="BR18">
        <v>0.74304274819826222</v>
      </c>
      <c r="BS18">
        <v>0.78476402480508201</v>
      </c>
      <c r="BT18">
        <v>0.69666338040124354</v>
      </c>
      <c r="BU18">
        <v>0.74839475982404824</v>
      </c>
      <c r="BV18">
        <v>0.74008238225040623</v>
      </c>
      <c r="BW18">
        <v>0.73081483833072891</v>
      </c>
      <c r="BX18">
        <v>0.76913448367715831</v>
      </c>
      <c r="BY18">
        <v>0.72663456765875001</v>
      </c>
      <c r="BZ18">
        <v>0.74517335852532129</v>
      </c>
      <c r="CA18">
        <f t="shared" si="4"/>
        <v>0.76037895940245104</v>
      </c>
      <c r="CB18">
        <v>0.74537557371004648</v>
      </c>
      <c r="CC18">
        <v>0.80282312079612828</v>
      </c>
      <c r="CD18">
        <v>0.80385541046881048</v>
      </c>
      <c r="CE18">
        <v>0.83632990768454241</v>
      </c>
      <c r="CF18">
        <v>0.73437641458822089</v>
      </c>
      <c r="CG18">
        <v>0.83546066355281168</v>
      </c>
      <c r="CH18">
        <v>0.86009456615956448</v>
      </c>
      <c r="CI18">
        <v>0.76471050180707534</v>
      </c>
      <c r="CJ18">
        <v>0.7401755172577682</v>
      </c>
      <c r="CK18">
        <v>0.77176221384762256</v>
      </c>
      <c r="CL18">
        <v>0.72457522779813566</v>
      </c>
      <c r="CM18">
        <v>0.78246400850308406</v>
      </c>
      <c r="CN18">
        <f t="shared" si="5"/>
        <v>0.79303684846675992</v>
      </c>
      <c r="CO18">
        <v>0.82887496713492759</v>
      </c>
      <c r="CP18">
        <v>0.86268735988246625</v>
      </c>
      <c r="CQ18">
        <v>0.91290190332840782</v>
      </c>
      <c r="CR18">
        <v>0.89819366117915811</v>
      </c>
      <c r="CS18">
        <v>0.88032118206130217</v>
      </c>
      <c r="CT18">
        <v>0.82639145433263539</v>
      </c>
      <c r="CU18">
        <v>0.74419689699440261</v>
      </c>
      <c r="CV18">
        <v>0.79603450142625776</v>
      </c>
      <c r="CW18">
        <v>0.86610048352440028</v>
      </c>
      <c r="CX18">
        <v>0.82134809285811938</v>
      </c>
      <c r="CY18">
        <v>0.81158287929188955</v>
      </c>
      <c r="CZ18">
        <v>0.86458218697188682</v>
      </c>
      <c r="DA18">
        <f t="shared" si="6"/>
        <v>0.86822842131981626</v>
      </c>
      <c r="DB18">
        <v>0.75889249654962587</v>
      </c>
      <c r="DC18">
        <v>0.78298233658157712</v>
      </c>
      <c r="DD18">
        <v>0.82047129725116452</v>
      </c>
      <c r="DE18">
        <v>0.73654858720445215</v>
      </c>
      <c r="DF18">
        <v>0.77667368562543659</v>
      </c>
      <c r="DG18">
        <v>0.75165891644170757</v>
      </c>
      <c r="DH18">
        <v>0.77715404761741669</v>
      </c>
      <c r="DI18">
        <v>0.77928896131700853</v>
      </c>
      <c r="DJ18">
        <v>0.80432454674812159</v>
      </c>
      <c r="DK18">
        <v>0.82899178396784534</v>
      </c>
      <c r="DL18">
        <v>0.77377703599459036</v>
      </c>
      <c r="DM18">
        <v>0.779564333034788</v>
      </c>
      <c r="DN18">
        <f t="shared" si="7"/>
        <v>0.77120455327566073</v>
      </c>
      <c r="DO18">
        <v>0.74493300449208655</v>
      </c>
      <c r="DP18">
        <v>0.75569598293225115</v>
      </c>
      <c r="DQ18">
        <v>0.76886806324740298</v>
      </c>
      <c r="DR18">
        <v>0.60016537547000337</v>
      </c>
      <c r="DS18">
        <v>0.78819934207678355</v>
      </c>
      <c r="DT18">
        <v>0.69176444095882483</v>
      </c>
      <c r="DU18">
        <v>0.70657154032699476</v>
      </c>
      <c r="DV18">
        <v>0.74802300622230811</v>
      </c>
      <c r="DW18">
        <v>0.71855098003290574</v>
      </c>
      <c r="DX18">
        <v>0.72822650309134951</v>
      </c>
      <c r="DY18">
        <v>0.66592394514440223</v>
      </c>
      <c r="DZ18">
        <v>0.69328108644616115</v>
      </c>
      <c r="EA18">
        <f t="shared" si="8"/>
        <v>0.72493770152955872</v>
      </c>
      <c r="EB18">
        <v>0.77589264774902555</v>
      </c>
      <c r="EC18">
        <v>0.81883268682603894</v>
      </c>
      <c r="ED18">
        <v>0.80421718459598734</v>
      </c>
      <c r="EE18">
        <v>0.80361405327177071</v>
      </c>
      <c r="EF18">
        <v>0.8331145038759401</v>
      </c>
      <c r="EG18">
        <v>0.81025967938628451</v>
      </c>
      <c r="EH18">
        <v>0.76126538554979695</v>
      </c>
      <c r="EI18">
        <v>0.78901153988843187</v>
      </c>
      <c r="EJ18">
        <v>0.85159803365432662</v>
      </c>
      <c r="EK18">
        <v>0.74735723518740738</v>
      </c>
      <c r="EL18">
        <v>0.80597460856894532</v>
      </c>
      <c r="EM18">
        <v>0.77627350354415292</v>
      </c>
      <c r="EN18">
        <f t="shared" si="9"/>
        <v>0.80765512595084121</v>
      </c>
    </row>
    <row r="19" spans="2:144" x14ac:dyDescent="0.2">
      <c r="B19">
        <v>0.68982440727252869</v>
      </c>
      <c r="C19">
        <v>0.58274767913457759</v>
      </c>
      <c r="D19">
        <v>0.67728044001951648</v>
      </c>
      <c r="E19">
        <v>0.8096458235579882</v>
      </c>
      <c r="F19">
        <v>0.7523221713429008</v>
      </c>
      <c r="G19">
        <v>0.72151404725349144</v>
      </c>
      <c r="H19">
        <v>0.67194338693440669</v>
      </c>
      <c r="I19">
        <v>0.64758889414210574</v>
      </c>
      <c r="J19">
        <v>0.64610792920583582</v>
      </c>
      <c r="K19">
        <v>0.60026979776929079</v>
      </c>
      <c r="L19">
        <v>0.60896841475821284</v>
      </c>
      <c r="M19">
        <v>0.70314525942923012</v>
      </c>
      <c r="N19">
        <f t="shared" si="0"/>
        <v>0.70555576143016718</v>
      </c>
      <c r="O19">
        <v>0.75439722469978321</v>
      </c>
      <c r="P19">
        <v>0.79286033087438346</v>
      </c>
      <c r="Q19">
        <v>0.80056755537770008</v>
      </c>
      <c r="R19">
        <v>0.83658839366143301</v>
      </c>
      <c r="S19">
        <v>0.79223968995090643</v>
      </c>
      <c r="T19">
        <v>0.8371981676022191</v>
      </c>
      <c r="U19">
        <v>0.75765928958218143</v>
      </c>
      <c r="V19">
        <v>0.77181582777472413</v>
      </c>
      <c r="W19">
        <v>0.75716936691888415</v>
      </c>
      <c r="X19">
        <v>0.68097271180915142</v>
      </c>
      <c r="Y19">
        <v>0.65578468536546453</v>
      </c>
      <c r="Z19">
        <v>0.77652886070217719</v>
      </c>
      <c r="AA19">
        <f t="shared" si="1"/>
        <v>0.8023085603610709</v>
      </c>
      <c r="AB19">
        <v>0.84519764173268952</v>
      </c>
      <c r="AC19">
        <v>0.86498721198580819</v>
      </c>
      <c r="AD19">
        <v>0.87553343278999218</v>
      </c>
      <c r="AE19">
        <v>0.80883787649556627</v>
      </c>
      <c r="AF19">
        <v>0.82819050284136797</v>
      </c>
      <c r="AG19">
        <v>0.80020756940329552</v>
      </c>
      <c r="AH19">
        <v>0.83811200207615977</v>
      </c>
      <c r="AI19">
        <v>0.81299464508852937</v>
      </c>
      <c r="AJ19">
        <v>0.76364441304740271</v>
      </c>
      <c r="AK19">
        <v>0.7867776050073706</v>
      </c>
      <c r="AL19">
        <v>0.80121995107927912</v>
      </c>
      <c r="AM19">
        <v>0.86433172851817486</v>
      </c>
      <c r="AN19">
        <f>AVERAGE(AB19:AG19)</f>
        <v>0.83715903920811996</v>
      </c>
      <c r="AO19">
        <v>0.78862119938241571</v>
      </c>
      <c r="AP19">
        <v>0.79416013862855173</v>
      </c>
      <c r="AQ19">
        <v>0.79422240776029807</v>
      </c>
      <c r="AR19">
        <v>0.71223833546800019</v>
      </c>
      <c r="AS19">
        <v>0.67229369489321011</v>
      </c>
      <c r="AT19">
        <v>0.73549442598497017</v>
      </c>
      <c r="AU19">
        <v>0.7244453225309575</v>
      </c>
      <c r="AV19">
        <v>0.68193696490765598</v>
      </c>
      <c r="AW19">
        <v>0.7242922335472145</v>
      </c>
      <c r="AX19">
        <v>0.70356772304965975</v>
      </c>
      <c r="AY19">
        <v>0.64852997452521233</v>
      </c>
      <c r="AZ19">
        <v>0.71035681967292286</v>
      </c>
      <c r="BA19">
        <f t="shared" si="2"/>
        <v>0.749505033686241</v>
      </c>
      <c r="BB19">
        <v>0.6399557659009274</v>
      </c>
      <c r="BC19">
        <v>0.66997200089320263</v>
      </c>
      <c r="BD19">
        <v>0.64728114457099628</v>
      </c>
      <c r="BE19">
        <v>0.77963289674199254</v>
      </c>
      <c r="BF19">
        <v>0.7093412434929911</v>
      </c>
      <c r="BG19">
        <v>0.65937996845751035</v>
      </c>
      <c r="BH19">
        <v>0.73085524983179173</v>
      </c>
      <c r="BI19">
        <v>0.64850156781432344</v>
      </c>
      <c r="BJ19">
        <v>0.63873923407412558</v>
      </c>
      <c r="BK19">
        <v>0.73613614159516882</v>
      </c>
      <c r="BL19">
        <v>0.60494290561976949</v>
      </c>
      <c r="BM19">
        <v>0.69920752565028499</v>
      </c>
      <c r="BN19">
        <f t="shared" si="3"/>
        <v>0.68426050334293675</v>
      </c>
      <c r="BO19">
        <v>0.77468897843807027</v>
      </c>
      <c r="BP19">
        <v>0.79562785043647044</v>
      </c>
      <c r="BQ19">
        <v>0.76852142056279171</v>
      </c>
      <c r="BR19">
        <v>0.7436141903057053</v>
      </c>
      <c r="BS19">
        <v>0.78636971881905005</v>
      </c>
      <c r="BT19">
        <v>0.69859233738673288</v>
      </c>
      <c r="BU19">
        <v>0.7499524695703299</v>
      </c>
      <c r="BV19">
        <v>0.7406391595388937</v>
      </c>
      <c r="BW19">
        <v>0.73143123930935672</v>
      </c>
      <c r="BX19">
        <v>0.77217120824830376</v>
      </c>
      <c r="BY19">
        <v>0.72752650495470239</v>
      </c>
      <c r="BZ19">
        <v>0.7478258757180053</v>
      </c>
      <c r="CA19">
        <f t="shared" si="4"/>
        <v>0.76123574932480353</v>
      </c>
      <c r="CB19">
        <v>0.74534339587512577</v>
      </c>
      <c r="CC19">
        <v>0.8030644550250412</v>
      </c>
      <c r="CD19">
        <v>0.80519158656639012</v>
      </c>
      <c r="CE19">
        <v>0.83600728672920877</v>
      </c>
      <c r="CF19">
        <v>0.73646840874377939</v>
      </c>
      <c r="CG19">
        <v>0.83742422366490765</v>
      </c>
      <c r="CH19">
        <v>0.86051451274876389</v>
      </c>
      <c r="CI19">
        <v>0.76574685952636889</v>
      </c>
      <c r="CJ19">
        <v>0.74025894707457884</v>
      </c>
      <c r="CK19">
        <v>0.77264640726210443</v>
      </c>
      <c r="CL19">
        <v>0.72696907245451536</v>
      </c>
      <c r="CM19">
        <v>0.78297426913117207</v>
      </c>
      <c r="CN19">
        <f t="shared" si="5"/>
        <v>0.79391655943407546</v>
      </c>
      <c r="CO19">
        <v>0.82904045309712571</v>
      </c>
      <c r="CP19">
        <v>0.86264869289402335</v>
      </c>
      <c r="CQ19">
        <v>0.9131564898541189</v>
      </c>
      <c r="CR19">
        <v>0.89903769644522247</v>
      </c>
      <c r="CS19">
        <v>0.8829623144593689</v>
      </c>
      <c r="CT19">
        <v>0.82830171952771314</v>
      </c>
      <c r="CU19">
        <v>0.7576608035113882</v>
      </c>
      <c r="CV19">
        <v>0.79613893028567961</v>
      </c>
      <c r="CW19">
        <v>0.86754010542125404</v>
      </c>
      <c r="CX19">
        <v>0.82375954352735825</v>
      </c>
      <c r="CY19">
        <v>0.81232657919754137</v>
      </c>
      <c r="CZ19">
        <v>0.86491675633705611</v>
      </c>
      <c r="DA19">
        <f t="shared" si="6"/>
        <v>0.86919122771292867</v>
      </c>
      <c r="DB19">
        <v>0.76055811722145072</v>
      </c>
      <c r="DC19">
        <v>0.78414333723994423</v>
      </c>
      <c r="DD19">
        <v>0.82224431201960391</v>
      </c>
      <c r="DE19">
        <v>0.73853613741155888</v>
      </c>
      <c r="DF19">
        <v>0.77775341518765739</v>
      </c>
      <c r="DG19">
        <v>0.78475840935207819</v>
      </c>
      <c r="DH19">
        <v>0.77918921664708873</v>
      </c>
      <c r="DI19">
        <v>0.78079985586032752</v>
      </c>
      <c r="DJ19">
        <v>0.80483393235822531</v>
      </c>
      <c r="DK19">
        <v>0.83159280093891796</v>
      </c>
      <c r="DL19">
        <v>0.7792581776051819</v>
      </c>
      <c r="DM19">
        <v>0.78018160434182082</v>
      </c>
      <c r="DN19">
        <f t="shared" si="7"/>
        <v>0.7779989547387155</v>
      </c>
      <c r="DO19">
        <v>0.74559837562867837</v>
      </c>
      <c r="DP19">
        <v>0.75684096079187735</v>
      </c>
      <c r="DQ19">
        <v>0.76992518999168413</v>
      </c>
      <c r="DR19">
        <v>0.60869103917759926</v>
      </c>
      <c r="DS19">
        <v>0.79353199266809149</v>
      </c>
      <c r="DT19">
        <v>0.70354884607431667</v>
      </c>
      <c r="DU19">
        <v>0.70772711746106598</v>
      </c>
      <c r="DV19">
        <v>0.74853755694308477</v>
      </c>
      <c r="DW19">
        <v>0.71965290350088928</v>
      </c>
      <c r="DX19">
        <v>0.72950106329356412</v>
      </c>
      <c r="DY19">
        <v>0.67033110738623991</v>
      </c>
      <c r="DZ19">
        <v>0.69311120558186712</v>
      </c>
      <c r="EA19">
        <f t="shared" si="8"/>
        <v>0.72968940072204125</v>
      </c>
      <c r="EB19">
        <v>0.77656597736873412</v>
      </c>
      <c r="EC19">
        <v>0.81910778445643051</v>
      </c>
      <c r="ED19">
        <v>0.80513788873313974</v>
      </c>
      <c r="EE19">
        <v>0.8108825477238798</v>
      </c>
      <c r="EF19">
        <v>0.83303202459917292</v>
      </c>
      <c r="EG19">
        <v>0.81170629928475291</v>
      </c>
      <c r="EH19">
        <v>0.76487640806859591</v>
      </c>
      <c r="EI19">
        <v>0.79012792925348019</v>
      </c>
      <c r="EJ19">
        <v>0.85189174221751285</v>
      </c>
      <c r="EK19">
        <v>0.74897425310760823</v>
      </c>
      <c r="EL19">
        <v>0.80621757589371801</v>
      </c>
      <c r="EM19">
        <v>0.77698646088029666</v>
      </c>
      <c r="EN19">
        <f t="shared" si="9"/>
        <v>0.80940542036101826</v>
      </c>
    </row>
    <row r="20" spans="2:144" x14ac:dyDescent="0.2">
      <c r="B20">
        <v>0.69080319061371664</v>
      </c>
      <c r="C20">
        <v>0.58582810502539218</v>
      </c>
      <c r="D20">
        <v>0.67813815222927087</v>
      </c>
      <c r="E20">
        <v>0.81495361878783612</v>
      </c>
      <c r="F20">
        <v>0.75195678784767561</v>
      </c>
      <c r="G20">
        <v>0.72329611404376037</v>
      </c>
      <c r="H20">
        <v>0.68217627484479904</v>
      </c>
      <c r="I20">
        <v>0.64871795369666951</v>
      </c>
      <c r="J20">
        <v>0.64750042740877567</v>
      </c>
      <c r="K20">
        <v>0.59866219648104257</v>
      </c>
      <c r="L20">
        <v>0.61194034997833135</v>
      </c>
      <c r="M20">
        <v>0.70344170927955851</v>
      </c>
      <c r="N20">
        <f t="shared" si="0"/>
        <v>0.707495994757942</v>
      </c>
      <c r="O20">
        <v>0.75761535732769902</v>
      </c>
      <c r="P20">
        <v>0.79610833636259559</v>
      </c>
      <c r="Q20">
        <v>0.80273619642528338</v>
      </c>
      <c r="R20">
        <v>0.83772262704400291</v>
      </c>
      <c r="S20">
        <v>0.80297999271591536</v>
      </c>
      <c r="T20">
        <v>0.83740230633781165</v>
      </c>
      <c r="U20">
        <v>0.755993328620998</v>
      </c>
      <c r="V20">
        <v>0.77301819426687846</v>
      </c>
      <c r="W20">
        <v>0.75796634444575361</v>
      </c>
      <c r="X20">
        <v>0.6846695879097261</v>
      </c>
      <c r="Y20">
        <v>0.65627340313842142</v>
      </c>
      <c r="Z20">
        <v>0.77782625277787887</v>
      </c>
      <c r="AA20">
        <f t="shared" si="1"/>
        <v>0.80576080270221795</v>
      </c>
      <c r="AB20">
        <v>0.84683380571190292</v>
      </c>
      <c r="AC20">
        <v>0.86610235722397411</v>
      </c>
      <c r="AD20">
        <v>0.87587256661227475</v>
      </c>
      <c r="AE20">
        <v>0.80888586622191549</v>
      </c>
      <c r="AF20">
        <v>0.82835820075015354</v>
      </c>
      <c r="AG20">
        <v>0.79990833345884849</v>
      </c>
      <c r="AH20">
        <v>0.83887411635210274</v>
      </c>
      <c r="AI20">
        <v>0.81429019844483519</v>
      </c>
      <c r="AJ20">
        <v>0.76529386690332168</v>
      </c>
      <c r="AK20">
        <v>0.78749620996287251</v>
      </c>
      <c r="AL20">
        <v>0.8025465824063942</v>
      </c>
      <c r="AM20">
        <v>0.86511032172484714</v>
      </c>
      <c r="AN20">
        <f>AVERAGE(AB20:AG20)</f>
        <v>0.83766018832984501</v>
      </c>
      <c r="AO20">
        <v>0.79515189992760837</v>
      </c>
      <c r="AP20">
        <v>0.79457722969363243</v>
      </c>
      <c r="AQ20">
        <v>0.79467646711540796</v>
      </c>
      <c r="AR20">
        <v>0.71877617710485908</v>
      </c>
      <c r="AS20">
        <v>0.67521460896795893</v>
      </c>
      <c r="AT20">
        <v>0.73756020864830507</v>
      </c>
      <c r="AU20">
        <v>0.7280646868582773</v>
      </c>
      <c r="AV20">
        <v>0.68352982153899489</v>
      </c>
      <c r="AW20">
        <v>0.73256923555011122</v>
      </c>
      <c r="AX20">
        <v>0.70424187889903578</v>
      </c>
      <c r="AY20">
        <v>0.65362298203337699</v>
      </c>
      <c r="AZ20">
        <v>0.71145372159206111</v>
      </c>
      <c r="BA20">
        <f t="shared" si="2"/>
        <v>0.75265943190962858</v>
      </c>
      <c r="BB20">
        <v>0.63969845771825629</v>
      </c>
      <c r="BC20">
        <v>0.6709872090664124</v>
      </c>
      <c r="BD20">
        <v>0.64785233062137815</v>
      </c>
      <c r="BE20">
        <v>0.78105188286953831</v>
      </c>
      <c r="BF20">
        <v>0.71218776975207909</v>
      </c>
      <c r="BG20">
        <v>0.66485534624772913</v>
      </c>
      <c r="BH20">
        <v>0.73182014180245702</v>
      </c>
      <c r="BI20">
        <v>0.65688894233625428</v>
      </c>
      <c r="BJ20">
        <v>0.64200029950798032</v>
      </c>
      <c r="BK20">
        <v>0.7374682280888476</v>
      </c>
      <c r="BL20">
        <v>0.61112376450270822</v>
      </c>
      <c r="BM20">
        <v>0.70010085712476333</v>
      </c>
      <c r="BN20">
        <f t="shared" si="3"/>
        <v>0.68610549937923226</v>
      </c>
      <c r="BO20">
        <v>0.77483468287728829</v>
      </c>
      <c r="BP20">
        <v>0.79770052010147108</v>
      </c>
      <c r="BQ20">
        <v>0.76838801504679688</v>
      </c>
      <c r="BR20">
        <v>0.74536638942835709</v>
      </c>
      <c r="BS20">
        <v>0.78804569190270179</v>
      </c>
      <c r="BT20">
        <v>0.70321101204230874</v>
      </c>
      <c r="BU20">
        <v>0.75381917284203748</v>
      </c>
      <c r="BV20">
        <v>0.74328282333522533</v>
      </c>
      <c r="BW20">
        <v>0.73259667083721369</v>
      </c>
      <c r="BX20">
        <v>0.77388796513324087</v>
      </c>
      <c r="BY20">
        <v>0.72788826858489009</v>
      </c>
      <c r="BZ20">
        <v>0.74826760597867481</v>
      </c>
      <c r="CA20">
        <f t="shared" si="4"/>
        <v>0.76292438523315409</v>
      </c>
      <c r="CB20">
        <v>0.7465242702676147</v>
      </c>
      <c r="CC20">
        <v>0.80400970621510737</v>
      </c>
      <c r="CD20">
        <v>0.80677865052146092</v>
      </c>
      <c r="CE20">
        <v>0.8358019689763081</v>
      </c>
      <c r="CF20">
        <v>0.73987946246939007</v>
      </c>
      <c r="CG20">
        <v>0.83830752637792161</v>
      </c>
      <c r="CH20">
        <v>0.86079794586239</v>
      </c>
      <c r="CI20">
        <v>0.7671928295095598</v>
      </c>
      <c r="CJ20">
        <v>0.74170458297230168</v>
      </c>
      <c r="CK20">
        <v>0.77341428649384925</v>
      </c>
      <c r="CL20">
        <v>0.73139798767847441</v>
      </c>
      <c r="CM20">
        <v>0.78303100018209404</v>
      </c>
      <c r="CN20">
        <f t="shared" si="5"/>
        <v>0.79521693080463385</v>
      </c>
      <c r="CO20">
        <v>0.82836375483840485</v>
      </c>
      <c r="CP20">
        <v>0.86280333867827075</v>
      </c>
      <c r="CQ20">
        <v>0.91339275996885039</v>
      </c>
      <c r="CR20">
        <v>0.90217987832873925</v>
      </c>
      <c r="CS20">
        <v>0.88337583187230684</v>
      </c>
      <c r="CT20">
        <v>0.83084853742768661</v>
      </c>
      <c r="CU20">
        <v>0.75905792491914914</v>
      </c>
      <c r="CV20">
        <v>0.79733468642464844</v>
      </c>
      <c r="CW20">
        <v>0.86821129729726199</v>
      </c>
      <c r="CX20">
        <v>0.8268134914453914</v>
      </c>
      <c r="CY20">
        <v>0.81267654390669586</v>
      </c>
      <c r="CZ20">
        <v>0.86654784248765715</v>
      </c>
      <c r="DA20">
        <f t="shared" si="6"/>
        <v>0.87016068351904308</v>
      </c>
      <c r="DB20">
        <v>0.76149153892684385</v>
      </c>
      <c r="DC20">
        <v>0.78579284800647542</v>
      </c>
      <c r="DD20">
        <v>0.82255969659813011</v>
      </c>
      <c r="DE20">
        <v>0.73703316644144012</v>
      </c>
      <c r="DF20">
        <v>0.78058367317293365</v>
      </c>
      <c r="DG20">
        <v>0.79243759517998236</v>
      </c>
      <c r="DH20">
        <v>0.77970500947385013</v>
      </c>
      <c r="DI20">
        <v>0.78164801017605301</v>
      </c>
      <c r="DJ20">
        <v>0.80573989025106141</v>
      </c>
      <c r="DK20">
        <v>0.8324251546508078</v>
      </c>
      <c r="DL20">
        <v>0.7842791315416171</v>
      </c>
      <c r="DM20">
        <v>0.78126334447653811</v>
      </c>
      <c r="DN20">
        <f t="shared" si="7"/>
        <v>0.77998308638763414</v>
      </c>
      <c r="DO20">
        <v>0.74958056058976452</v>
      </c>
      <c r="DP20">
        <v>0.75827606553445071</v>
      </c>
      <c r="DQ20">
        <v>0.7712873119159136</v>
      </c>
      <c r="DR20">
        <v>0.61234833663322097</v>
      </c>
      <c r="DS20">
        <v>0.79549209584367775</v>
      </c>
      <c r="DT20">
        <v>0.70990345642771557</v>
      </c>
      <c r="DU20">
        <v>0.71323813041550577</v>
      </c>
      <c r="DV20">
        <v>0.75012850095241901</v>
      </c>
      <c r="DW20">
        <v>0.72017685769871731</v>
      </c>
      <c r="DX20">
        <v>0.73112387248598709</v>
      </c>
      <c r="DY20">
        <v>0.67195116135192867</v>
      </c>
      <c r="DZ20">
        <v>0.69160972099839135</v>
      </c>
      <c r="EA20">
        <f t="shared" si="8"/>
        <v>0.7328146378241237</v>
      </c>
      <c r="EB20">
        <v>0.77684369466145853</v>
      </c>
      <c r="EC20">
        <v>0.81996506293887628</v>
      </c>
      <c r="ED20">
        <v>0.80745314673805546</v>
      </c>
      <c r="EE20">
        <v>0.81095136768904752</v>
      </c>
      <c r="EF20">
        <v>0.83252880246870153</v>
      </c>
      <c r="EG20">
        <v>0.81171547034671154</v>
      </c>
      <c r="EH20">
        <v>0.76616494408972402</v>
      </c>
      <c r="EI20">
        <v>0.7925732118438481</v>
      </c>
      <c r="EJ20">
        <v>0.85355593501620697</v>
      </c>
      <c r="EK20">
        <v>0.749574080447448</v>
      </c>
      <c r="EL20">
        <v>0.80736766858794651</v>
      </c>
      <c r="EM20">
        <v>0.7776817887794587</v>
      </c>
      <c r="EN20">
        <f t="shared" si="9"/>
        <v>0.80990959080714164</v>
      </c>
    </row>
    <row r="21" spans="2:144" x14ac:dyDescent="0.2">
      <c r="B21">
        <v>0.69716945623223148</v>
      </c>
      <c r="C21">
        <v>0.58781544772085503</v>
      </c>
      <c r="D21">
        <v>0.68016042079842154</v>
      </c>
      <c r="E21">
        <v>0.8157780894568295</v>
      </c>
      <c r="F21">
        <v>0.75325575178463511</v>
      </c>
      <c r="G21">
        <v>0.72617524443714654</v>
      </c>
      <c r="H21">
        <v>0.68395890423918426</v>
      </c>
      <c r="I21">
        <v>0.64935172802597207</v>
      </c>
      <c r="J21">
        <v>0.65195746849767455</v>
      </c>
      <c r="K21">
        <v>0.59987076077433621</v>
      </c>
      <c r="L21">
        <v>0.61059625919757277</v>
      </c>
      <c r="M21">
        <v>0.70481579907922143</v>
      </c>
      <c r="N21">
        <f t="shared" si="0"/>
        <v>0.71005906840501998</v>
      </c>
      <c r="O21">
        <v>0.76006883768058242</v>
      </c>
      <c r="P21">
        <v>0.79731071316061342</v>
      </c>
      <c r="Q21">
        <v>0.80398102454610121</v>
      </c>
      <c r="R21">
        <v>0.83807762043341072</v>
      </c>
      <c r="S21">
        <v>0.80531863874983722</v>
      </c>
      <c r="T21">
        <v>0.843403232366708</v>
      </c>
      <c r="U21">
        <v>0.75658466567649418</v>
      </c>
      <c r="V21">
        <v>0.78069350565789131</v>
      </c>
      <c r="W21">
        <v>0.75961746365718907</v>
      </c>
      <c r="X21">
        <v>0.69021275357082301</v>
      </c>
      <c r="Y21">
        <v>0.664191671960634</v>
      </c>
      <c r="Z21">
        <v>0.78174899248087804</v>
      </c>
      <c r="AA21">
        <f t="shared" si="1"/>
        <v>0.80802667782287541</v>
      </c>
      <c r="AB21">
        <v>0.84849350094661224</v>
      </c>
      <c r="AC21">
        <v>0.86887527976576562</v>
      </c>
      <c r="AD21">
        <v>0.87591790578087891</v>
      </c>
      <c r="AE21">
        <v>0.80923515335468066</v>
      </c>
      <c r="AF21">
        <v>0.83145414859748157</v>
      </c>
      <c r="AG21">
        <v>0.80238116122422476</v>
      </c>
      <c r="AH21">
        <v>0.83965212248174659</v>
      </c>
      <c r="AI21">
        <v>0.81621247978994849</v>
      </c>
      <c r="AJ21">
        <v>0.76623562437861725</v>
      </c>
      <c r="AK21">
        <v>0.79144047677121332</v>
      </c>
      <c r="AL21">
        <v>0.80550792111781844</v>
      </c>
      <c r="AM21">
        <v>0.86688267991559775</v>
      </c>
      <c r="AN21">
        <f>AVERAGE(AB21:AG21)</f>
        <v>0.83939285827827392</v>
      </c>
      <c r="AO21">
        <v>0.79588968819957362</v>
      </c>
      <c r="AP21">
        <v>0.79582202672255775</v>
      </c>
      <c r="AQ21">
        <v>0.7958501055807885</v>
      </c>
      <c r="AR21">
        <v>0.72579829019908138</v>
      </c>
      <c r="AS21">
        <v>0.68043399550962858</v>
      </c>
      <c r="AT21">
        <v>0.73914992155887371</v>
      </c>
      <c r="AU21">
        <v>0.72775861549913146</v>
      </c>
      <c r="AV21">
        <v>0.68542771947277403</v>
      </c>
      <c r="AW21">
        <v>0.73457351408340532</v>
      </c>
      <c r="AX21">
        <v>0.70519739884742649</v>
      </c>
      <c r="AY21">
        <v>0.65340991741435217</v>
      </c>
      <c r="AZ21">
        <v>0.71136746306343945</v>
      </c>
      <c r="BA21">
        <f t="shared" si="2"/>
        <v>0.75549067129508396</v>
      </c>
      <c r="BB21">
        <v>0.64517403045215493</v>
      </c>
      <c r="BC21">
        <v>0.67118148017387513</v>
      </c>
      <c r="BD21">
        <v>0.65156608397329097</v>
      </c>
      <c r="BE21">
        <v>0.78389252070082238</v>
      </c>
      <c r="BF21">
        <v>0.71587409849256456</v>
      </c>
      <c r="BG21">
        <v>0.66909303600069236</v>
      </c>
      <c r="BH21">
        <v>0.73597589676161967</v>
      </c>
      <c r="BI21">
        <v>0.65636347645219206</v>
      </c>
      <c r="BJ21">
        <v>0.64789604385759814</v>
      </c>
      <c r="BK21">
        <v>0.73855042327895637</v>
      </c>
      <c r="BL21">
        <v>0.61812082214712949</v>
      </c>
      <c r="BM21">
        <v>0.70097654800092901</v>
      </c>
      <c r="BN21">
        <f t="shared" si="3"/>
        <v>0.68946354163223333</v>
      </c>
      <c r="BO21">
        <v>0.77548856881921924</v>
      </c>
      <c r="BP21">
        <v>0.8004840280162826</v>
      </c>
      <c r="BQ21">
        <v>0.76924905239617769</v>
      </c>
      <c r="BR21">
        <v>0.74572379213724693</v>
      </c>
      <c r="BS21">
        <v>0.78916258185990884</v>
      </c>
      <c r="BT21">
        <v>0.71969961184391074</v>
      </c>
      <c r="BU21">
        <v>0.75403159225343341</v>
      </c>
      <c r="BV21">
        <v>0.74415898512900447</v>
      </c>
      <c r="BW21">
        <v>0.73453907123927353</v>
      </c>
      <c r="BX21">
        <v>0.77820400237441301</v>
      </c>
      <c r="BY21">
        <v>0.73136341806658156</v>
      </c>
      <c r="BZ21">
        <v>0.74845886302779241</v>
      </c>
      <c r="CA21">
        <f t="shared" si="4"/>
        <v>0.76663460584545762</v>
      </c>
      <c r="CB21">
        <v>0.7465682491614456</v>
      </c>
      <c r="CC21">
        <v>0.80443003786325573</v>
      </c>
      <c r="CD21">
        <v>0.80805548338874067</v>
      </c>
      <c r="CE21">
        <v>0.83466099353917844</v>
      </c>
      <c r="CF21">
        <v>0.73846155449917839</v>
      </c>
      <c r="CG21">
        <v>0.83818421431279189</v>
      </c>
      <c r="CH21">
        <v>0.86062246985406221</v>
      </c>
      <c r="CI21">
        <v>0.76790035559975323</v>
      </c>
      <c r="CJ21">
        <v>0.74473014969593332</v>
      </c>
      <c r="CK21">
        <v>0.77598248853660778</v>
      </c>
      <c r="CL21">
        <v>0.73636811816813608</v>
      </c>
      <c r="CM21">
        <v>0.78415521142619282</v>
      </c>
      <c r="CN21">
        <f t="shared" si="5"/>
        <v>0.79506008879409829</v>
      </c>
      <c r="CO21">
        <v>0.82931365762878595</v>
      </c>
      <c r="CP21">
        <v>0.86354740201205094</v>
      </c>
      <c r="CQ21">
        <v>0.91325892066074987</v>
      </c>
      <c r="CR21">
        <v>0.90457188664352617</v>
      </c>
      <c r="CS21">
        <v>0.8841216026622094</v>
      </c>
      <c r="CT21">
        <v>0.83406280272595046</v>
      </c>
      <c r="CU21">
        <v>0.76417599859071639</v>
      </c>
      <c r="CV21">
        <v>0.79755792839298389</v>
      </c>
      <c r="CW21">
        <v>0.87060600113213649</v>
      </c>
      <c r="CX21">
        <v>0.8281777736422784</v>
      </c>
      <c r="CY21">
        <v>0.81337445829474164</v>
      </c>
      <c r="CZ21">
        <v>0.86773426840255652</v>
      </c>
      <c r="DA21">
        <f t="shared" si="6"/>
        <v>0.87147937872221204</v>
      </c>
      <c r="DB21">
        <v>0.76596358523446917</v>
      </c>
      <c r="DC21">
        <v>0.78768441176284854</v>
      </c>
      <c r="DD21">
        <v>0.82349395443989371</v>
      </c>
      <c r="DE21">
        <v>0.73523906066352784</v>
      </c>
      <c r="DF21">
        <v>0.78222145847641689</v>
      </c>
      <c r="DG21">
        <v>0.79224598752940922</v>
      </c>
      <c r="DH21">
        <v>0.78057194479044001</v>
      </c>
      <c r="DI21">
        <v>0.78312213264621444</v>
      </c>
      <c r="DJ21">
        <v>0.80744089126920937</v>
      </c>
      <c r="DK21">
        <v>0.83555578395606278</v>
      </c>
      <c r="DL21">
        <v>0.78784322865067236</v>
      </c>
      <c r="DM21">
        <v>0.78344791406806724</v>
      </c>
      <c r="DN21">
        <f t="shared" si="7"/>
        <v>0.78114140968442758</v>
      </c>
      <c r="DO21">
        <v>0.74989776943446507</v>
      </c>
      <c r="DP21">
        <v>0.75800091558259897</v>
      </c>
      <c r="DQ21">
        <v>0.77192970944873684</v>
      </c>
      <c r="DR21">
        <v>0.61798783965289483</v>
      </c>
      <c r="DS21">
        <v>0.79792611047224482</v>
      </c>
      <c r="DT21">
        <v>0.70918161430604609</v>
      </c>
      <c r="DU21">
        <v>0.71330665432193907</v>
      </c>
      <c r="DV21">
        <v>0.75028793190621812</v>
      </c>
      <c r="DW21">
        <v>0.72164367641453198</v>
      </c>
      <c r="DX21">
        <v>0.73570454410042463</v>
      </c>
      <c r="DY21">
        <v>0.67344375767391518</v>
      </c>
      <c r="DZ21">
        <v>0.69008491942649464</v>
      </c>
      <c r="EA21">
        <f t="shared" si="8"/>
        <v>0.73415399314949781</v>
      </c>
      <c r="EB21">
        <v>0.77876117652085952</v>
      </c>
      <c r="EC21">
        <v>0.82115291764175558</v>
      </c>
      <c r="ED21">
        <v>0.80798572217608133</v>
      </c>
      <c r="EE21">
        <v>0.81879385097965141</v>
      </c>
      <c r="EF21">
        <v>0.83553781361512947</v>
      </c>
      <c r="EG21">
        <v>0.81450408572050459</v>
      </c>
      <c r="EH21">
        <v>0.76728238043390895</v>
      </c>
      <c r="EI21">
        <v>0.79490253209524087</v>
      </c>
      <c r="EJ21">
        <v>0.85373134634850956</v>
      </c>
      <c r="EK21">
        <v>0.75371442286257873</v>
      </c>
      <c r="EL21">
        <v>0.81039103352342456</v>
      </c>
      <c r="EM21">
        <v>0.77878627463714389</v>
      </c>
      <c r="EN21">
        <f t="shared" si="9"/>
        <v>0.81278926110899707</v>
      </c>
    </row>
    <row r="22" spans="2:144" x14ac:dyDescent="0.2">
      <c r="B22">
        <v>0.70000494117154444</v>
      </c>
      <c r="C22">
        <v>0.59308031074683909</v>
      </c>
      <c r="D22">
        <v>0.68355017082401026</v>
      </c>
      <c r="E22">
        <v>0.8163094622299929</v>
      </c>
      <c r="F22">
        <v>0.75367989716700901</v>
      </c>
      <c r="G22">
        <v>0.73096493549261599</v>
      </c>
      <c r="H22">
        <v>0.68378534361561583</v>
      </c>
      <c r="I22">
        <v>0.65113156970684727</v>
      </c>
      <c r="J22">
        <v>0.65217000340243936</v>
      </c>
      <c r="K22">
        <v>0.60226364346760675</v>
      </c>
      <c r="L22">
        <v>0.61323523721701212</v>
      </c>
      <c r="M22">
        <v>0.70525683718211563</v>
      </c>
      <c r="N22">
        <f t="shared" si="0"/>
        <v>0.71293161960533524</v>
      </c>
      <c r="O22">
        <v>0.7609198013533669</v>
      </c>
      <c r="P22">
        <v>0.79780669816941863</v>
      </c>
      <c r="Q22">
        <v>0.80435516973804266</v>
      </c>
      <c r="R22">
        <v>0.84029166110334796</v>
      </c>
      <c r="S22">
        <v>0.80434228411952047</v>
      </c>
      <c r="T22">
        <v>0.8448326232919261</v>
      </c>
      <c r="U22">
        <v>0.75662919430991193</v>
      </c>
      <c r="V22">
        <v>0.78110577496632916</v>
      </c>
      <c r="W22">
        <v>0.76333396580087154</v>
      </c>
      <c r="X22">
        <v>0.69307756603123449</v>
      </c>
      <c r="Y22">
        <v>0.66993598853035974</v>
      </c>
      <c r="Z22">
        <v>0.78443948092489013</v>
      </c>
      <c r="AA22">
        <f t="shared" si="1"/>
        <v>0.80875803962927051</v>
      </c>
      <c r="AB22">
        <v>0.84951478987678064</v>
      </c>
      <c r="AC22">
        <v>0.87022992745173999</v>
      </c>
      <c r="AD22">
        <v>0.87619553616376045</v>
      </c>
      <c r="AE22">
        <v>0.81092298414261532</v>
      </c>
      <c r="AF22">
        <v>0.83611476144406138</v>
      </c>
      <c r="AG22">
        <v>0.80682520904654564</v>
      </c>
      <c r="AH22">
        <v>0.84154275528443456</v>
      </c>
      <c r="AI22">
        <v>0.81740759626309223</v>
      </c>
      <c r="AJ22">
        <v>0.76853676810245963</v>
      </c>
      <c r="AK22">
        <v>0.79637519030476178</v>
      </c>
      <c r="AL22">
        <v>0.80541789694436194</v>
      </c>
      <c r="AM22">
        <v>0.86815960897181532</v>
      </c>
      <c r="AN22">
        <f>AVERAGE(AB22:AG22)</f>
        <v>0.84163386802091722</v>
      </c>
      <c r="AO22">
        <v>0.79675208159199284</v>
      </c>
      <c r="AP22">
        <v>0.79948997269306066</v>
      </c>
      <c r="AQ22">
        <v>0.7967124636238857</v>
      </c>
      <c r="AR22">
        <v>0.72669534778928102</v>
      </c>
      <c r="AS22">
        <v>0.68009598822221884</v>
      </c>
      <c r="AT22">
        <v>0.74288744705381471</v>
      </c>
      <c r="AU22">
        <v>0.74601428126768476</v>
      </c>
      <c r="AV22">
        <v>0.68733222917101799</v>
      </c>
      <c r="AW22">
        <v>0.73753341450690368</v>
      </c>
      <c r="AX22">
        <v>0.70544140345091133</v>
      </c>
      <c r="AY22">
        <v>0.65364545452403222</v>
      </c>
      <c r="AZ22">
        <v>0.71134542028984704</v>
      </c>
      <c r="BA22">
        <f t="shared" si="2"/>
        <v>0.75710555016237568</v>
      </c>
      <c r="BB22">
        <v>0.64786736216261276</v>
      </c>
      <c r="BC22">
        <v>0.67564288951229856</v>
      </c>
      <c r="BD22">
        <v>0.65484735017504669</v>
      </c>
      <c r="BE22">
        <v>0.78484723322679073</v>
      </c>
      <c r="BF22">
        <v>0.71908931941702381</v>
      </c>
      <c r="BG22">
        <v>0.67169836935025118</v>
      </c>
      <c r="BH22">
        <v>0.74178680822677878</v>
      </c>
      <c r="BI22">
        <v>0.66061452503500639</v>
      </c>
      <c r="BJ22">
        <v>0.65131612724006205</v>
      </c>
      <c r="BK22">
        <v>0.74702247270686817</v>
      </c>
      <c r="BL22">
        <v>0.6178305945741156</v>
      </c>
      <c r="BM22">
        <v>0.70289825462984634</v>
      </c>
      <c r="BN22">
        <f t="shared" si="3"/>
        <v>0.69233208730733731</v>
      </c>
      <c r="BO22">
        <v>0.77628953092011743</v>
      </c>
      <c r="BP22">
        <v>0.80376745328765653</v>
      </c>
      <c r="BQ22">
        <v>0.77395015850548776</v>
      </c>
      <c r="BR22">
        <v>0.74929031797294876</v>
      </c>
      <c r="BS22">
        <v>0.79163800595112743</v>
      </c>
      <c r="BT22">
        <v>0.7191243351900638</v>
      </c>
      <c r="BU22">
        <v>0.75703651001331584</v>
      </c>
      <c r="BV22">
        <v>0.74491943796120808</v>
      </c>
      <c r="BW22">
        <v>0.73504667774470422</v>
      </c>
      <c r="BX22">
        <v>0.77982773297756547</v>
      </c>
      <c r="BY22">
        <v>0.73234971393636028</v>
      </c>
      <c r="BZ22">
        <v>0.75124224393227013</v>
      </c>
      <c r="CA22">
        <f t="shared" si="4"/>
        <v>0.76900996697123369</v>
      </c>
      <c r="CB22">
        <v>0.74634838977030937</v>
      </c>
      <c r="CC22">
        <v>0.80640202373918513</v>
      </c>
      <c r="CD22">
        <v>0.80993105579565339</v>
      </c>
      <c r="CE22">
        <v>0.83368481448803522</v>
      </c>
      <c r="CF22">
        <v>0.73789356486964142</v>
      </c>
      <c r="CG22">
        <v>0.8415045186494251</v>
      </c>
      <c r="CH22">
        <v>0.86137413504381422</v>
      </c>
      <c r="CI22">
        <v>0.77016666902102904</v>
      </c>
      <c r="CJ22">
        <v>0.74895467138576688</v>
      </c>
      <c r="CK22">
        <v>0.77895540245295103</v>
      </c>
      <c r="CL22">
        <v>0.73839420914455833</v>
      </c>
      <c r="CM22">
        <v>0.78412964961006182</v>
      </c>
      <c r="CN22">
        <f t="shared" si="5"/>
        <v>0.79596072788537497</v>
      </c>
      <c r="CO22">
        <v>0.82936218824839958</v>
      </c>
      <c r="CP22">
        <v>0.86435666635528396</v>
      </c>
      <c r="CQ22">
        <v>0.91330405352724187</v>
      </c>
      <c r="CR22">
        <v>0.90548533485799987</v>
      </c>
      <c r="CS22">
        <v>0.88479554800584337</v>
      </c>
      <c r="CT22">
        <v>0.83614778426339031</v>
      </c>
      <c r="CU22">
        <v>0.7656020812839619</v>
      </c>
      <c r="CV22">
        <v>0.79830966536043235</v>
      </c>
      <c r="CW22">
        <v>0.8698345087507513</v>
      </c>
      <c r="CX22">
        <v>0.82864555452978705</v>
      </c>
      <c r="CY22">
        <v>0.8150957733974411</v>
      </c>
      <c r="CZ22">
        <v>0.867990266385263</v>
      </c>
      <c r="DA22">
        <f t="shared" si="6"/>
        <v>0.87224192920969335</v>
      </c>
      <c r="DB22">
        <v>0.76842045684732496</v>
      </c>
      <c r="DC22">
        <v>0.78910656906677756</v>
      </c>
      <c r="DD22">
        <v>0.82427747555028652</v>
      </c>
      <c r="DE22">
        <v>0.74427325357924556</v>
      </c>
      <c r="DF22">
        <v>0.78375867962955348</v>
      </c>
      <c r="DG22">
        <v>0.78631619468825509</v>
      </c>
      <c r="DH22">
        <v>0.77496930103829598</v>
      </c>
      <c r="DI22">
        <v>0.78409652067321201</v>
      </c>
      <c r="DJ22">
        <v>0.80823471641871736</v>
      </c>
      <c r="DK22">
        <v>0.83773757297927465</v>
      </c>
      <c r="DL22">
        <v>0.7905135199635871</v>
      </c>
      <c r="DM22">
        <v>0.78351169331602555</v>
      </c>
      <c r="DN22">
        <f t="shared" si="7"/>
        <v>0.78269210489357377</v>
      </c>
      <c r="DO22">
        <v>0.75091001643017063</v>
      </c>
      <c r="DP22">
        <v>0.76315949647050085</v>
      </c>
      <c r="DQ22">
        <v>0.77317402337781715</v>
      </c>
      <c r="DR22">
        <v>0.62766601675910505</v>
      </c>
      <c r="DS22">
        <v>0.80057929055306631</v>
      </c>
      <c r="DT22">
        <v>0.7105831783301253</v>
      </c>
      <c r="DU22">
        <v>0.71330643027124196</v>
      </c>
      <c r="DV22">
        <v>0.75292460275660134</v>
      </c>
      <c r="DW22">
        <v>0.7270405182393177</v>
      </c>
      <c r="DX22">
        <v>0.73592903715601365</v>
      </c>
      <c r="DY22">
        <v>0.67451957490036585</v>
      </c>
      <c r="DZ22">
        <v>0.6928187676484614</v>
      </c>
      <c r="EA22">
        <f t="shared" si="8"/>
        <v>0.73767867032013079</v>
      </c>
      <c r="EB22">
        <v>0.77970704091788379</v>
      </c>
      <c r="EC22">
        <v>0.82203640620647822</v>
      </c>
      <c r="ED22">
        <v>0.80832538874313276</v>
      </c>
      <c r="EE22">
        <v>0.82102284326941788</v>
      </c>
      <c r="EF22">
        <v>0.83542235116386365</v>
      </c>
      <c r="EG22">
        <v>0.82106838939457083</v>
      </c>
      <c r="EH22">
        <v>0.77087401492952912</v>
      </c>
      <c r="EI22">
        <v>0.79634646157584899</v>
      </c>
      <c r="EJ22">
        <v>0.85399364670254596</v>
      </c>
      <c r="EK22">
        <v>0.7554518258704761</v>
      </c>
      <c r="EL22">
        <v>0.81251109049700754</v>
      </c>
      <c r="EM22">
        <v>0.77991804029788114</v>
      </c>
      <c r="EN22">
        <f t="shared" si="9"/>
        <v>0.81459706994922465</v>
      </c>
    </row>
    <row r="23" spans="2:144" x14ac:dyDescent="0.2">
      <c r="B23">
        <v>0.70161285293915643</v>
      </c>
      <c r="C23">
        <v>0.59377320774243225</v>
      </c>
      <c r="D23">
        <v>0.68734561318155318</v>
      </c>
      <c r="E23">
        <v>0.81668719713534388</v>
      </c>
      <c r="F23">
        <v>0.75529069266328541</v>
      </c>
      <c r="G23">
        <v>0.73186578737751495</v>
      </c>
      <c r="H23">
        <v>0.68635458570141639</v>
      </c>
      <c r="I23">
        <v>0.65504164241335217</v>
      </c>
      <c r="J23">
        <v>0.66092604775410058</v>
      </c>
      <c r="K23">
        <v>0.60157974817407789</v>
      </c>
      <c r="L23">
        <v>0.61456731944373444</v>
      </c>
      <c r="M23">
        <v>0.70722355260735248</v>
      </c>
      <c r="N23">
        <f t="shared" si="0"/>
        <v>0.71442922517321439</v>
      </c>
      <c r="O23">
        <v>0.76325797438516263</v>
      </c>
      <c r="P23">
        <v>0.79866285901071254</v>
      </c>
      <c r="Q23">
        <v>0.80499292574696524</v>
      </c>
      <c r="R23">
        <v>0.84104363817191474</v>
      </c>
      <c r="S23">
        <v>0.81301694168369698</v>
      </c>
      <c r="T23">
        <v>0.84806467988907663</v>
      </c>
      <c r="U23">
        <v>0.76149860320966312</v>
      </c>
      <c r="V23">
        <v>0.78143025896555884</v>
      </c>
      <c r="W23">
        <v>0.76647328917142732</v>
      </c>
      <c r="X23">
        <v>0.69506594290834256</v>
      </c>
      <c r="Y23">
        <v>0.67327192403422087</v>
      </c>
      <c r="Z23">
        <v>0.78515561831610281</v>
      </c>
      <c r="AA23">
        <f t="shared" si="1"/>
        <v>0.8115065031479215</v>
      </c>
      <c r="AB23">
        <v>0.85049440409680155</v>
      </c>
      <c r="AC23">
        <v>0.87037705278717614</v>
      </c>
      <c r="AD23">
        <v>0.8779359697161967</v>
      </c>
      <c r="AE23">
        <v>0.81311478242629098</v>
      </c>
      <c r="AF23">
        <v>0.83876273217778718</v>
      </c>
      <c r="AG23">
        <v>0.80902769097012883</v>
      </c>
      <c r="AH23">
        <v>0.84544234514204442</v>
      </c>
      <c r="AI23">
        <v>0.81780231400840531</v>
      </c>
      <c r="AJ23">
        <v>0.77101618258222193</v>
      </c>
      <c r="AK23">
        <v>0.79972770965948103</v>
      </c>
      <c r="AL23">
        <v>0.80700725210163682</v>
      </c>
      <c r="AM23">
        <v>0.8684382545644822</v>
      </c>
      <c r="AN23">
        <f>AVERAGE(AB23:AG23)</f>
        <v>0.84328543869573014</v>
      </c>
      <c r="AO23">
        <v>0.80095377064800044</v>
      </c>
      <c r="AP23">
        <v>0.80051417452087903</v>
      </c>
      <c r="AQ23">
        <v>0.79683986964726938</v>
      </c>
      <c r="AR23">
        <v>0.72361206823623547</v>
      </c>
      <c r="AS23">
        <v>0.68455825728188113</v>
      </c>
      <c r="AT23">
        <v>0.7451580166979499</v>
      </c>
      <c r="AU23">
        <v>0.76049648277097592</v>
      </c>
      <c r="AV23">
        <v>0.68798235129700269</v>
      </c>
      <c r="AW23">
        <v>0.73876364575974096</v>
      </c>
      <c r="AX23">
        <v>0.70808172920436996</v>
      </c>
      <c r="AY23">
        <v>0.6593096123090022</v>
      </c>
      <c r="AZ23">
        <v>0.71207398559419421</v>
      </c>
      <c r="BA23">
        <f t="shared" si="2"/>
        <v>0.75860602617203587</v>
      </c>
      <c r="BB23">
        <v>0.65204385294362821</v>
      </c>
      <c r="BC23">
        <v>0.68352565960433587</v>
      </c>
      <c r="BD23">
        <v>0.65990340245087886</v>
      </c>
      <c r="BE23">
        <v>0.79150583916322237</v>
      </c>
      <c r="BF23">
        <v>0.72077187995606595</v>
      </c>
      <c r="BG23">
        <v>0.67719272281855458</v>
      </c>
      <c r="BH23">
        <v>0.74232003538520541</v>
      </c>
      <c r="BI23">
        <v>0.66592563503971025</v>
      </c>
      <c r="BJ23">
        <v>0.6511848714651447</v>
      </c>
      <c r="BK23">
        <v>0.74714613659689211</v>
      </c>
      <c r="BL23">
        <v>0.6206886380156047</v>
      </c>
      <c r="BM23">
        <v>0.70414298151779819</v>
      </c>
      <c r="BN23">
        <f t="shared" si="3"/>
        <v>0.69749055948944749</v>
      </c>
      <c r="BO23">
        <v>0.77690046798768575</v>
      </c>
      <c r="BP23">
        <v>0.80421370515499913</v>
      </c>
      <c r="BQ23">
        <v>0.77915375690215682</v>
      </c>
      <c r="BR23">
        <v>0.74927581704865442</v>
      </c>
      <c r="BS23">
        <v>0.79644086509077383</v>
      </c>
      <c r="BT23">
        <v>0.72460262003503018</v>
      </c>
      <c r="BU23">
        <v>0.75879883973488815</v>
      </c>
      <c r="BV23">
        <v>0.74698698343476555</v>
      </c>
      <c r="BW23">
        <v>0.73979799170310034</v>
      </c>
      <c r="BX23">
        <v>0.7802401560569332</v>
      </c>
      <c r="BY23">
        <v>0.7328998839760188</v>
      </c>
      <c r="BZ23">
        <v>0.75459625569378275</v>
      </c>
      <c r="CA23">
        <f t="shared" si="4"/>
        <v>0.77176453870321671</v>
      </c>
      <c r="CB23">
        <v>0.74610451722210391</v>
      </c>
      <c r="CC23">
        <v>0.80605754510891348</v>
      </c>
      <c r="CD23">
        <v>0.81049835829450134</v>
      </c>
      <c r="CE23">
        <v>0.83320775250091206</v>
      </c>
      <c r="CF23">
        <v>0.73788971095943878</v>
      </c>
      <c r="CG23">
        <v>0.84263274716743575</v>
      </c>
      <c r="CH23">
        <v>0.863539897996349</v>
      </c>
      <c r="CI23">
        <v>0.77548972338603472</v>
      </c>
      <c r="CJ23">
        <v>0.74971624131509618</v>
      </c>
      <c r="CK23">
        <v>0.7817476321400435</v>
      </c>
      <c r="CL23">
        <v>0.74001465776911135</v>
      </c>
      <c r="CM23">
        <v>0.78506326020455264</v>
      </c>
      <c r="CN23">
        <f t="shared" si="5"/>
        <v>0.79606510520888418</v>
      </c>
      <c r="CO23">
        <v>0.8295633799326948</v>
      </c>
      <c r="CP23">
        <v>0.86457246912007946</v>
      </c>
      <c r="CQ23">
        <v>0.91321609648790281</v>
      </c>
      <c r="CR23">
        <v>0.90580786869200214</v>
      </c>
      <c r="CS23">
        <v>0.88562950529852547</v>
      </c>
      <c r="CT23">
        <v>0.8399526869985392</v>
      </c>
      <c r="CU23">
        <v>0.77438245419552532</v>
      </c>
      <c r="CV23">
        <v>0.80074543904201578</v>
      </c>
      <c r="CW23">
        <v>0.87379466234591696</v>
      </c>
      <c r="CX23">
        <v>0.83066978131782432</v>
      </c>
      <c r="CY23">
        <v>0.81909860438347493</v>
      </c>
      <c r="CZ23">
        <v>0.86823833075297763</v>
      </c>
      <c r="DA23">
        <f t="shared" si="6"/>
        <v>0.87312366775495731</v>
      </c>
      <c r="DB23">
        <v>0.77197955818040953</v>
      </c>
      <c r="DC23">
        <v>0.7906929754849259</v>
      </c>
      <c r="DD23">
        <v>0.82546009149659394</v>
      </c>
      <c r="DE23">
        <v>0.75133287048546338</v>
      </c>
      <c r="DF23">
        <v>0.78556429192133648</v>
      </c>
      <c r="DG23">
        <v>0.77417308690900477</v>
      </c>
      <c r="DH23">
        <v>0.78046761513801233</v>
      </c>
      <c r="DI23">
        <v>0.78538527039652917</v>
      </c>
      <c r="DJ23">
        <v>0.81091993066506329</v>
      </c>
      <c r="DK23">
        <v>0.84049850485596411</v>
      </c>
      <c r="DL23">
        <v>0.79072133341385409</v>
      </c>
      <c r="DM23">
        <v>0.78434208205617773</v>
      </c>
      <c r="DN23">
        <f t="shared" si="7"/>
        <v>0.78320047907962242</v>
      </c>
      <c r="DO23">
        <v>0.75275648639966941</v>
      </c>
      <c r="DP23">
        <v>0.76634964122303029</v>
      </c>
      <c r="DQ23">
        <v>0.7734698934017481</v>
      </c>
      <c r="DR23">
        <v>0.63246773159023406</v>
      </c>
      <c r="DS23">
        <v>0.80110044751481324</v>
      </c>
      <c r="DT23">
        <v>0.70946958611539435</v>
      </c>
      <c r="DU23">
        <v>0.71331976609042558</v>
      </c>
      <c r="DV23">
        <v>0.7545087432988089</v>
      </c>
      <c r="DW23">
        <v>0.72897865378542581</v>
      </c>
      <c r="DX23">
        <v>0.73682779791093744</v>
      </c>
      <c r="DY23">
        <v>0.67699046493509973</v>
      </c>
      <c r="DZ23">
        <v>0.69774769305777262</v>
      </c>
      <c r="EA23">
        <f t="shared" si="8"/>
        <v>0.73926896437414824</v>
      </c>
      <c r="EB23">
        <v>0.78994068992084243</v>
      </c>
      <c r="EC23">
        <v>0.82303144013694862</v>
      </c>
      <c r="ED23">
        <v>0.80871378121814097</v>
      </c>
      <c r="EE23">
        <v>0.82536370377294499</v>
      </c>
      <c r="EF23">
        <v>0.83366147732782836</v>
      </c>
      <c r="EG23">
        <v>0.82311325625412179</v>
      </c>
      <c r="EH23">
        <v>0.77305030202776193</v>
      </c>
      <c r="EI23">
        <v>0.79677607507730741</v>
      </c>
      <c r="EJ23">
        <v>0.85458539602859085</v>
      </c>
      <c r="EK23">
        <v>0.75742300138577301</v>
      </c>
      <c r="EL23">
        <v>0.81270374903711207</v>
      </c>
      <c r="EM23">
        <v>0.78143647156491935</v>
      </c>
      <c r="EN23">
        <f t="shared" si="9"/>
        <v>0.81730405810513795</v>
      </c>
    </row>
    <row r="24" spans="2:144" x14ac:dyDescent="0.2">
      <c r="B24">
        <v>0.70375247925899242</v>
      </c>
      <c r="C24">
        <v>0.59816140487969083</v>
      </c>
      <c r="D24">
        <v>0.68807166701678901</v>
      </c>
      <c r="E24">
        <v>0.81785064135683339</v>
      </c>
      <c r="F24">
        <v>0.75832252984509252</v>
      </c>
      <c r="G24">
        <v>0.73833932405029867</v>
      </c>
      <c r="H24">
        <v>0.68990075423316777</v>
      </c>
      <c r="I24">
        <v>0.65725179361200325</v>
      </c>
      <c r="J24">
        <v>0.66732788928205977</v>
      </c>
      <c r="K24">
        <v>0.60421431711769447</v>
      </c>
      <c r="L24">
        <v>0.61735739695210512</v>
      </c>
      <c r="M24">
        <v>0.71070201989651116</v>
      </c>
      <c r="N24">
        <f t="shared" si="0"/>
        <v>0.71741634106794949</v>
      </c>
      <c r="O24">
        <v>0.76504334018801479</v>
      </c>
      <c r="P24">
        <v>0.80028229499048575</v>
      </c>
      <c r="Q24">
        <v>0.80826699457194673</v>
      </c>
      <c r="R24">
        <v>0.84117308645424704</v>
      </c>
      <c r="S24">
        <v>0.81262332519698699</v>
      </c>
      <c r="T24">
        <v>0.84988781130374924</v>
      </c>
      <c r="U24">
        <v>0.7633065392033106</v>
      </c>
      <c r="V24">
        <v>0.78163074094139917</v>
      </c>
      <c r="W24">
        <v>0.7673237073343705</v>
      </c>
      <c r="X24">
        <v>0.70349232431668696</v>
      </c>
      <c r="Y24">
        <v>0.67614000731394197</v>
      </c>
      <c r="Z24">
        <v>0.78716187831924112</v>
      </c>
      <c r="AA24">
        <f t="shared" si="1"/>
        <v>0.81287947545090511</v>
      </c>
      <c r="AB24">
        <v>0.85050320184670813</v>
      </c>
      <c r="AC24">
        <v>0.87128153708777301</v>
      </c>
      <c r="AD24">
        <v>0.87803205834928699</v>
      </c>
      <c r="AE24">
        <v>0.81400684596647865</v>
      </c>
      <c r="AF24">
        <v>0.83958033751097338</v>
      </c>
      <c r="AG24">
        <v>0.81238278738787206</v>
      </c>
      <c r="AH24">
        <v>0.85593537068736036</v>
      </c>
      <c r="AI24">
        <v>0.81847480720550847</v>
      </c>
      <c r="AJ24">
        <v>0.77225363624208554</v>
      </c>
      <c r="AK24">
        <v>0.7989397273528972</v>
      </c>
      <c r="AL24">
        <v>0.80879789635471666</v>
      </c>
      <c r="AM24">
        <v>0.87041941700477499</v>
      </c>
      <c r="AN24">
        <f>AVERAGE(AB24:AG24)</f>
        <v>0.84429779469151534</v>
      </c>
      <c r="AO24">
        <v>0.80134597146243647</v>
      </c>
      <c r="AP24">
        <v>0.80134315168461745</v>
      </c>
      <c r="AQ24">
        <v>0.79697974735618005</v>
      </c>
      <c r="AR24">
        <v>0.72432014796824018</v>
      </c>
      <c r="AS24">
        <v>0.6915953325527433</v>
      </c>
      <c r="AT24">
        <v>0.74872650001268526</v>
      </c>
      <c r="AU24">
        <v>0.76740217018134238</v>
      </c>
      <c r="AV24">
        <v>0.69115271217333119</v>
      </c>
      <c r="AW24">
        <v>0.74491569759699072</v>
      </c>
      <c r="AX24">
        <v>0.70999670543945415</v>
      </c>
      <c r="AY24">
        <v>0.66099285888994319</v>
      </c>
      <c r="AZ24">
        <v>0.7129825408402044</v>
      </c>
      <c r="BA24">
        <f t="shared" si="2"/>
        <v>0.76071847517281699</v>
      </c>
      <c r="BB24">
        <v>0.65728360615565773</v>
      </c>
      <c r="BC24">
        <v>0.68860936830135921</v>
      </c>
      <c r="BD24">
        <v>0.66415976381292574</v>
      </c>
      <c r="BE24">
        <v>0.79002870904646705</v>
      </c>
      <c r="BF24">
        <v>0.72173527376560953</v>
      </c>
      <c r="BG24">
        <v>0.686758386849881</v>
      </c>
      <c r="BH24">
        <v>0.74144859601500612</v>
      </c>
      <c r="BI24">
        <v>0.6666247264927313</v>
      </c>
      <c r="BJ24">
        <v>0.65224593785802942</v>
      </c>
      <c r="BK24">
        <v>0.74953819270620903</v>
      </c>
      <c r="BL24">
        <v>0.61899022533192638</v>
      </c>
      <c r="BM24">
        <v>0.70485672293604795</v>
      </c>
      <c r="BN24">
        <f t="shared" si="3"/>
        <v>0.70142918465531678</v>
      </c>
      <c r="BO24">
        <v>0.77716431879283165</v>
      </c>
      <c r="BP24">
        <v>0.80526025079186225</v>
      </c>
      <c r="BQ24">
        <v>0.77955555861555936</v>
      </c>
      <c r="BR24">
        <v>0.75013003628169361</v>
      </c>
      <c r="BS24">
        <v>0.79915743958419827</v>
      </c>
      <c r="BT24">
        <v>0.73173407721459438</v>
      </c>
      <c r="BU24">
        <v>0.76092419020207602</v>
      </c>
      <c r="BV24">
        <v>0.74870419420785828</v>
      </c>
      <c r="BW24">
        <v>0.74447263104238837</v>
      </c>
      <c r="BX24">
        <v>0.7819223121277673</v>
      </c>
      <c r="BY24">
        <v>0.73387863747857407</v>
      </c>
      <c r="BZ24">
        <v>0.75469528959824217</v>
      </c>
      <c r="CA24">
        <f t="shared" si="4"/>
        <v>0.77383361354678992</v>
      </c>
      <c r="CB24">
        <v>0.74720035169900301</v>
      </c>
      <c r="CC24">
        <v>0.80690788309190387</v>
      </c>
      <c r="CD24">
        <v>0.81106556969355748</v>
      </c>
      <c r="CE24">
        <v>0.83299138659107919</v>
      </c>
      <c r="CF24">
        <v>0.73893240517412606</v>
      </c>
      <c r="CG24">
        <v>0.84288659713906888</v>
      </c>
      <c r="CH24">
        <v>0.86674951881440843</v>
      </c>
      <c r="CI24">
        <v>0.77570211934743716</v>
      </c>
      <c r="CJ24">
        <v>0.75078602617933521</v>
      </c>
      <c r="CK24">
        <v>0.78197873856175659</v>
      </c>
      <c r="CL24">
        <v>0.74156165010486874</v>
      </c>
      <c r="CM24">
        <v>0.78581848640257124</v>
      </c>
      <c r="CN24">
        <f t="shared" si="5"/>
        <v>0.79666403223145643</v>
      </c>
      <c r="CO24">
        <v>0.82901157814733206</v>
      </c>
      <c r="CP24">
        <v>0.86483262499875857</v>
      </c>
      <c r="CQ24">
        <v>0.91363239561267917</v>
      </c>
      <c r="CR24">
        <v>0.90671438166984442</v>
      </c>
      <c r="CS24">
        <v>0.88592821029309032</v>
      </c>
      <c r="CT24">
        <v>0.84301259308562493</v>
      </c>
      <c r="CU24">
        <v>0.77968631155861579</v>
      </c>
      <c r="CV24">
        <v>0.80316512947055241</v>
      </c>
      <c r="CW24">
        <v>0.87501858782039443</v>
      </c>
      <c r="CX24">
        <v>0.83154063930138844</v>
      </c>
      <c r="CY24">
        <v>0.820695803418657</v>
      </c>
      <c r="CZ24">
        <v>0.86894155363863779</v>
      </c>
      <c r="DA24">
        <f t="shared" si="6"/>
        <v>0.87385529730122158</v>
      </c>
      <c r="DB24">
        <v>0.77432194669309751</v>
      </c>
      <c r="DC24">
        <v>0.79390976053419204</v>
      </c>
      <c r="DD24">
        <v>0.82729103470268961</v>
      </c>
      <c r="DE24">
        <v>0.75236629857778703</v>
      </c>
      <c r="DF24">
        <v>0.78745825444298312</v>
      </c>
      <c r="DG24">
        <v>0.75825462822532141</v>
      </c>
      <c r="DH24">
        <v>0.77995036306594812</v>
      </c>
      <c r="DI24">
        <v>0.78646624459668946</v>
      </c>
      <c r="DJ24">
        <v>0.81150901939988551</v>
      </c>
      <c r="DK24">
        <v>0.84195771954914722</v>
      </c>
      <c r="DL24">
        <v>0.80435591823064478</v>
      </c>
      <c r="DM24">
        <v>0.78763119087915134</v>
      </c>
      <c r="DN24">
        <f t="shared" si="7"/>
        <v>0.78226698719601184</v>
      </c>
      <c r="DO24">
        <v>0.75554414857232954</v>
      </c>
      <c r="DP24">
        <v>0.76700614231118536</v>
      </c>
      <c r="DQ24">
        <v>0.77377055792796068</v>
      </c>
      <c r="DR24">
        <v>0.63008343685784673</v>
      </c>
      <c r="DS24">
        <v>0.80428872418892161</v>
      </c>
      <c r="DT24">
        <v>0.70797746155045449</v>
      </c>
      <c r="DU24">
        <v>0.71374044060459862</v>
      </c>
      <c r="DV24">
        <v>0.75596144243352625</v>
      </c>
      <c r="DW24">
        <v>0.73072119972643923</v>
      </c>
      <c r="DX24">
        <v>0.73858847767474001</v>
      </c>
      <c r="DY24">
        <v>0.67907561096165769</v>
      </c>
      <c r="DZ24">
        <v>0.69854741375484031</v>
      </c>
      <c r="EA24">
        <f t="shared" si="8"/>
        <v>0.73977841190144966</v>
      </c>
      <c r="EB24">
        <v>0.79102351160931061</v>
      </c>
      <c r="EC24">
        <v>0.82437891860994594</v>
      </c>
      <c r="ED24">
        <v>0.80963905633914279</v>
      </c>
      <c r="EE24">
        <v>0.82809561068967596</v>
      </c>
      <c r="EF24">
        <v>0.83717310700864966</v>
      </c>
      <c r="EG24">
        <v>0.82479971120977447</v>
      </c>
      <c r="EH24">
        <v>0.77381575999468244</v>
      </c>
      <c r="EI24">
        <v>0.79765681142205769</v>
      </c>
      <c r="EJ24">
        <v>0.85472746343313222</v>
      </c>
      <c r="EK24">
        <v>0.75771264624337609</v>
      </c>
      <c r="EL24">
        <v>0.81399547051545429</v>
      </c>
      <c r="EM24">
        <v>0.78353443530199252</v>
      </c>
      <c r="EN24">
        <f t="shared" si="9"/>
        <v>0.81918498591108324</v>
      </c>
    </row>
    <row r="25" spans="2:144" x14ac:dyDescent="0.2">
      <c r="B25">
        <v>0.70367673726597801</v>
      </c>
      <c r="C25">
        <v>0.60105155758753803</v>
      </c>
      <c r="D25">
        <v>0.69018875055668838</v>
      </c>
      <c r="E25">
        <v>0.81886919323976493</v>
      </c>
      <c r="F25">
        <v>0.7616823389365851</v>
      </c>
      <c r="G25">
        <v>0.7387508245094887</v>
      </c>
      <c r="H25">
        <v>0.69798097569815676</v>
      </c>
      <c r="I25">
        <v>0.65972794832272286</v>
      </c>
      <c r="J25">
        <v>0.67057848302983047</v>
      </c>
      <c r="K25">
        <v>0.61289550513461688</v>
      </c>
      <c r="L25">
        <v>0.61789326641132591</v>
      </c>
      <c r="M25">
        <v>0.71394330300809361</v>
      </c>
      <c r="N25">
        <f t="shared" si="0"/>
        <v>0.71903656701600716</v>
      </c>
      <c r="O25">
        <v>0.76907747841874874</v>
      </c>
      <c r="P25">
        <v>0.80108590938661595</v>
      </c>
      <c r="Q25">
        <v>0.80909938584940155</v>
      </c>
      <c r="R25">
        <v>0.84373366087415202</v>
      </c>
      <c r="S25">
        <v>0.81836003771140786</v>
      </c>
      <c r="T25">
        <v>0.85195565474843549</v>
      </c>
      <c r="U25">
        <v>0.76848542942071463</v>
      </c>
      <c r="V25">
        <v>0.78435254723327841</v>
      </c>
      <c r="W25">
        <v>0.76850133779663621</v>
      </c>
      <c r="X25">
        <v>0.70717347008591402</v>
      </c>
      <c r="Y25">
        <v>0.67656434659918685</v>
      </c>
      <c r="Z25">
        <v>0.79002284997144601</v>
      </c>
      <c r="AA25">
        <f t="shared" si="1"/>
        <v>0.81555202116479364</v>
      </c>
      <c r="AB25">
        <v>0.85165258243083186</v>
      </c>
      <c r="AC25">
        <v>0.87133538832733948</v>
      </c>
      <c r="AD25">
        <v>0.87866544685953518</v>
      </c>
      <c r="AE25">
        <v>0.81564539213228615</v>
      </c>
      <c r="AF25">
        <v>0.8416539716308773</v>
      </c>
      <c r="AG25">
        <v>0.8140164253076696</v>
      </c>
      <c r="AH25">
        <v>0.85957332796667374</v>
      </c>
      <c r="AI25">
        <v>0.81896073138620284</v>
      </c>
      <c r="AJ25">
        <v>0.77916688200788142</v>
      </c>
      <c r="AK25">
        <v>0.80038404637031946</v>
      </c>
      <c r="AL25">
        <v>0.81175120260578582</v>
      </c>
      <c r="AM25">
        <v>0.8721521390947764</v>
      </c>
      <c r="AN25">
        <f>AVERAGE(AB25:AG25)</f>
        <v>0.84549486778142324</v>
      </c>
      <c r="AO25">
        <v>0.80159169297025468</v>
      </c>
      <c r="AP25">
        <v>0.80234696024996333</v>
      </c>
      <c r="AQ25">
        <v>0.80080564825783773</v>
      </c>
      <c r="AR25">
        <v>0.73283942483393849</v>
      </c>
      <c r="AS25">
        <v>0.69660247134577979</v>
      </c>
      <c r="AT25">
        <v>0.75696324135222304</v>
      </c>
      <c r="AU25">
        <v>0.77145733105899206</v>
      </c>
      <c r="AV25">
        <v>0.69850019760882542</v>
      </c>
      <c r="AW25">
        <v>0.74539265490630746</v>
      </c>
      <c r="AX25">
        <v>0.71145635776988769</v>
      </c>
      <c r="AY25">
        <v>0.66469826033259238</v>
      </c>
      <c r="AZ25">
        <v>0.71847822965451069</v>
      </c>
      <c r="BA25">
        <f t="shared" si="2"/>
        <v>0.76519157316833286</v>
      </c>
      <c r="BB25">
        <v>0.65947960200788325</v>
      </c>
      <c r="BC25">
        <v>0.69082391105187346</v>
      </c>
      <c r="BD25">
        <v>0.6657930166732251</v>
      </c>
      <c r="BE25">
        <v>0.7928902824346683</v>
      </c>
      <c r="BF25">
        <v>0.72696830697892112</v>
      </c>
      <c r="BG25">
        <v>0.69119715660581238</v>
      </c>
      <c r="BH25">
        <v>0.7405193653892097</v>
      </c>
      <c r="BI25">
        <v>0.6668841925334793</v>
      </c>
      <c r="BJ25">
        <v>0.65296410233478341</v>
      </c>
      <c r="BK25">
        <v>0.75035763435638825</v>
      </c>
      <c r="BL25">
        <v>0.61874744252729852</v>
      </c>
      <c r="BM25">
        <v>0.70575821617497825</v>
      </c>
      <c r="BN25">
        <f t="shared" si="3"/>
        <v>0.70452537929206394</v>
      </c>
      <c r="BO25">
        <v>0.77761607082002804</v>
      </c>
      <c r="BP25">
        <v>0.80611323397999157</v>
      </c>
      <c r="BQ25">
        <v>0.78138915254285179</v>
      </c>
      <c r="BR25">
        <v>0.75069241823219046</v>
      </c>
      <c r="BS25">
        <v>0.80185545139252246</v>
      </c>
      <c r="BT25">
        <v>0.73749595892727626</v>
      </c>
      <c r="BU25">
        <v>0.76710949056707967</v>
      </c>
      <c r="BV25">
        <v>0.74986054201336383</v>
      </c>
      <c r="BW25">
        <v>0.74585579773858468</v>
      </c>
      <c r="BX25">
        <v>0.78434102711409359</v>
      </c>
      <c r="BY25">
        <v>0.73570145447448643</v>
      </c>
      <c r="BZ25">
        <v>0.75507257950608331</v>
      </c>
      <c r="CA25">
        <f t="shared" si="4"/>
        <v>0.77586038098247678</v>
      </c>
      <c r="CB25">
        <v>0.74705374910558886</v>
      </c>
      <c r="CC25">
        <v>0.80779562614436595</v>
      </c>
      <c r="CD25">
        <v>0.81227098742836179</v>
      </c>
      <c r="CE25">
        <v>0.83238965002554344</v>
      </c>
      <c r="CF25">
        <v>0.74616971763605611</v>
      </c>
      <c r="CG25">
        <v>0.84803215365060591</v>
      </c>
      <c r="CH25">
        <v>0.8703623432023222</v>
      </c>
      <c r="CI25">
        <v>0.77717715024599154</v>
      </c>
      <c r="CJ25">
        <v>0.75259112555783048</v>
      </c>
      <c r="CK25">
        <v>0.78358372349923355</v>
      </c>
      <c r="CL25">
        <v>0.74286884489999061</v>
      </c>
      <c r="CM25">
        <v>0.78581007897092459</v>
      </c>
      <c r="CN25">
        <f t="shared" si="5"/>
        <v>0.79895198066508699</v>
      </c>
      <c r="CO25">
        <v>0.82857672198902144</v>
      </c>
      <c r="CP25">
        <v>0.8654494576959153</v>
      </c>
      <c r="CQ25">
        <v>0.91356682167841397</v>
      </c>
      <c r="CR25">
        <v>0.9067013040693187</v>
      </c>
      <c r="CS25">
        <v>0.88700800426172421</v>
      </c>
      <c r="CT25">
        <v>0.84771661337116033</v>
      </c>
      <c r="CU25">
        <v>0.78045769203696236</v>
      </c>
      <c r="CV25">
        <v>0.8033498399112089</v>
      </c>
      <c r="CW25">
        <v>0.87517955740125131</v>
      </c>
      <c r="CX25">
        <v>0.83216925040448964</v>
      </c>
      <c r="CY25">
        <v>0.82483316770245729</v>
      </c>
      <c r="CZ25">
        <v>0.87010732134732904</v>
      </c>
      <c r="DA25">
        <f t="shared" si="6"/>
        <v>0.87483648717759233</v>
      </c>
      <c r="DB25">
        <v>0.77660414497532637</v>
      </c>
      <c r="DC25">
        <v>0.79575320942225869</v>
      </c>
      <c r="DD25">
        <v>0.82795441215644083</v>
      </c>
      <c r="DE25">
        <v>0.75679121112494208</v>
      </c>
      <c r="DF25">
        <v>0.78844279047627874</v>
      </c>
      <c r="DG25">
        <v>0.75368064329134654</v>
      </c>
      <c r="DH25">
        <v>0.77784296929860508</v>
      </c>
      <c r="DI25">
        <v>0.7881520303228019</v>
      </c>
      <c r="DJ25">
        <v>0.81277685981782288</v>
      </c>
      <c r="DK25">
        <v>0.84249095882818459</v>
      </c>
      <c r="DL25">
        <v>0.80663372002051403</v>
      </c>
      <c r="DM25">
        <v>0.78933113346855222</v>
      </c>
      <c r="DN25">
        <f t="shared" si="7"/>
        <v>0.78320440190776563</v>
      </c>
      <c r="DO25">
        <v>0.75547661886063566</v>
      </c>
      <c r="DP25">
        <v>0.76780975386525829</v>
      </c>
      <c r="DQ25">
        <v>0.77735585301806642</v>
      </c>
      <c r="DR25">
        <v>0.63102273971459055</v>
      </c>
      <c r="DS25">
        <v>0.80571400078310518</v>
      </c>
      <c r="DT25">
        <v>0.71531052969184228</v>
      </c>
      <c r="DU25">
        <v>0.71262250134249749</v>
      </c>
      <c r="DV25">
        <v>0.75668241547517479</v>
      </c>
      <c r="DW25">
        <v>0.7326071473299286</v>
      </c>
      <c r="DX25">
        <v>0.73925649079979627</v>
      </c>
      <c r="DY25">
        <v>0.68135209716851097</v>
      </c>
      <c r="DZ25">
        <v>0.69973866408012531</v>
      </c>
      <c r="EA25">
        <f t="shared" si="8"/>
        <v>0.74211491598891632</v>
      </c>
      <c r="EB25">
        <v>0.79129708998985648</v>
      </c>
      <c r="EC25">
        <v>0.82517158777107125</v>
      </c>
      <c r="ED25">
        <v>0.80970431151491129</v>
      </c>
      <c r="EE25">
        <v>0.82792395715211664</v>
      </c>
      <c r="EF25">
        <v>0.83696376664998118</v>
      </c>
      <c r="EG25">
        <v>0.8247497149184968</v>
      </c>
      <c r="EH25">
        <v>0.77505028757722616</v>
      </c>
      <c r="EI25">
        <v>0.79800320118312185</v>
      </c>
      <c r="EJ25">
        <v>0.85487156002699827</v>
      </c>
      <c r="EK25">
        <v>0.75838498401213605</v>
      </c>
      <c r="EL25">
        <v>0.81592582531535673</v>
      </c>
      <c r="EM25">
        <v>0.78648570357912939</v>
      </c>
      <c r="EN25">
        <f t="shared" si="9"/>
        <v>0.81930173799940553</v>
      </c>
    </row>
    <row r="26" spans="2:144" x14ac:dyDescent="0.2">
      <c r="B26">
        <v>0.70573630501053208</v>
      </c>
      <c r="C26">
        <v>0.60583040399019494</v>
      </c>
      <c r="D26">
        <v>0.69205248164239386</v>
      </c>
      <c r="E26">
        <v>0.82000646412308442</v>
      </c>
      <c r="F26">
        <v>0.77071009099293608</v>
      </c>
      <c r="G26">
        <v>0.74380350714036236</v>
      </c>
      <c r="H26">
        <v>0.70921668906497204</v>
      </c>
      <c r="I26">
        <v>0.66156758815079519</v>
      </c>
      <c r="J26">
        <v>0.67411278865118895</v>
      </c>
      <c r="K26">
        <v>0.61654389549752453</v>
      </c>
      <c r="L26">
        <v>0.62043330025510657</v>
      </c>
      <c r="M26">
        <v>0.71591771442578256</v>
      </c>
      <c r="N26">
        <f t="shared" si="0"/>
        <v>0.723023208816584</v>
      </c>
      <c r="O26">
        <v>0.77051896473511849</v>
      </c>
      <c r="P26">
        <v>0.80270635752255082</v>
      </c>
      <c r="Q26">
        <v>0.81107286392066269</v>
      </c>
      <c r="R26">
        <v>0.8451517213712334</v>
      </c>
      <c r="S26">
        <v>0.8243842228952023</v>
      </c>
      <c r="T26">
        <v>0.85227916143480353</v>
      </c>
      <c r="U26">
        <v>0.77087720367185542</v>
      </c>
      <c r="V26">
        <v>0.78453996908077595</v>
      </c>
      <c r="W26">
        <v>0.76900735062846015</v>
      </c>
      <c r="X26">
        <v>0.7082227128951295</v>
      </c>
      <c r="Y26">
        <v>0.67784083374366522</v>
      </c>
      <c r="Z26">
        <v>0.79100909482508241</v>
      </c>
      <c r="AA26">
        <f t="shared" si="1"/>
        <v>0.81768554864659526</v>
      </c>
      <c r="AB26">
        <v>0.85381309772951308</v>
      </c>
      <c r="AC26">
        <v>0.87226495496163503</v>
      </c>
      <c r="AD26">
        <v>0.87952293993250119</v>
      </c>
      <c r="AE26">
        <v>0.81972707822149271</v>
      </c>
      <c r="AF26">
        <v>0.84300966924854992</v>
      </c>
      <c r="AG26">
        <v>0.81680314571544821</v>
      </c>
      <c r="AH26">
        <v>0.86279265596880417</v>
      </c>
      <c r="AI26">
        <v>0.81965060279370727</v>
      </c>
      <c r="AJ26">
        <v>0.77918074593024267</v>
      </c>
      <c r="AK26">
        <v>0.80280101871481935</v>
      </c>
      <c r="AL26">
        <v>0.81408304713130264</v>
      </c>
      <c r="AM26">
        <v>0.8727926906906488</v>
      </c>
      <c r="AN26">
        <f>AVERAGE(AB26:AG26)</f>
        <v>0.84752348096818997</v>
      </c>
      <c r="AO26">
        <v>0.80353460280847133</v>
      </c>
      <c r="AP26">
        <v>0.80383544105582194</v>
      </c>
      <c r="AQ26">
        <v>0.80328133347098973</v>
      </c>
      <c r="AR26">
        <v>0.7425215250150512</v>
      </c>
      <c r="AS26">
        <v>0.69941709132408825</v>
      </c>
      <c r="AT26">
        <v>0.76210874964121822</v>
      </c>
      <c r="AU26">
        <v>0.76980417471992268</v>
      </c>
      <c r="AV26">
        <v>0.70182951019447959</v>
      </c>
      <c r="AW26">
        <v>0.74600602337894584</v>
      </c>
      <c r="AX26">
        <v>0.71236037350032988</v>
      </c>
      <c r="AY26">
        <v>0.66732547204779591</v>
      </c>
      <c r="AZ26">
        <v>0.7197773946199153</v>
      </c>
      <c r="BA26">
        <f t="shared" si="2"/>
        <v>0.76911645721927346</v>
      </c>
      <c r="BB26">
        <v>0.66760247106413551</v>
      </c>
      <c r="BC26">
        <v>0.69449290442688572</v>
      </c>
      <c r="BD26">
        <v>0.66640232879701589</v>
      </c>
      <c r="BE26">
        <v>0.79411534650554505</v>
      </c>
      <c r="BF26">
        <v>0.73358258878502958</v>
      </c>
      <c r="BG26">
        <v>0.69527201847886555</v>
      </c>
      <c r="BH26">
        <v>0.74254713241748416</v>
      </c>
      <c r="BI26">
        <v>0.66827797794071953</v>
      </c>
      <c r="BJ26">
        <v>0.65616692301697999</v>
      </c>
      <c r="BK26">
        <v>0.75182695639169228</v>
      </c>
      <c r="BL26">
        <v>0.62288038806818191</v>
      </c>
      <c r="BM26">
        <v>0.70712337377659429</v>
      </c>
      <c r="BN26">
        <f t="shared" si="3"/>
        <v>0.70857794300957966</v>
      </c>
      <c r="BO26">
        <v>0.78002734232509652</v>
      </c>
      <c r="BP26">
        <v>0.80726218046443265</v>
      </c>
      <c r="BQ26">
        <v>0.78299076091890951</v>
      </c>
      <c r="BR26">
        <v>0.75698319937762304</v>
      </c>
      <c r="BS26">
        <v>0.80276408487963213</v>
      </c>
      <c r="BT26">
        <v>0.74236859856076176</v>
      </c>
      <c r="BU26">
        <v>0.77058627077421527</v>
      </c>
      <c r="BV26">
        <v>0.75084191657575239</v>
      </c>
      <c r="BW26">
        <v>0.74931689017199676</v>
      </c>
      <c r="BX26">
        <v>0.79106785162618232</v>
      </c>
      <c r="BY26">
        <v>0.73844718696496714</v>
      </c>
      <c r="BZ26">
        <v>0.75548623972312057</v>
      </c>
      <c r="CA26">
        <f t="shared" si="4"/>
        <v>0.77873269442107595</v>
      </c>
      <c r="CB26">
        <v>0.74783758947695322</v>
      </c>
      <c r="CC26">
        <v>0.8080461019334173</v>
      </c>
      <c r="CD26">
        <v>0.81249050487988517</v>
      </c>
      <c r="CE26">
        <v>0.83383378697018662</v>
      </c>
      <c r="CF26">
        <v>0.74724664127239149</v>
      </c>
      <c r="CG26">
        <v>0.84888882345371608</v>
      </c>
      <c r="CH26">
        <v>0.87014573667052919</v>
      </c>
      <c r="CI26">
        <v>0.77808007646024235</v>
      </c>
      <c r="CJ26">
        <v>0.75261266226994916</v>
      </c>
      <c r="CK26">
        <v>0.78918117821885625</v>
      </c>
      <c r="CL26">
        <v>0.74592007926683523</v>
      </c>
      <c r="CM26">
        <v>0.78659140642721992</v>
      </c>
      <c r="CN26">
        <f t="shared" si="5"/>
        <v>0.79972390799775839</v>
      </c>
      <c r="CO26">
        <v>0.82817998777041146</v>
      </c>
      <c r="CP26">
        <v>0.86670767781050151</v>
      </c>
      <c r="CQ26">
        <v>0.91360189240300815</v>
      </c>
      <c r="CR26">
        <v>0.90701121518214345</v>
      </c>
      <c r="CS26">
        <v>0.8879205726529833</v>
      </c>
      <c r="CT26">
        <v>0.85124576312936984</v>
      </c>
      <c r="CU26">
        <v>0.78147300310413315</v>
      </c>
      <c r="CV26">
        <v>0.80549512205747265</v>
      </c>
      <c r="CW26">
        <v>0.8765461784964822</v>
      </c>
      <c r="CX26">
        <v>0.83315349863007215</v>
      </c>
      <c r="CY26">
        <v>0.82797091877547457</v>
      </c>
      <c r="CZ26">
        <v>0.87180823658063855</v>
      </c>
      <c r="DA26">
        <f t="shared" si="6"/>
        <v>0.87577785149140297</v>
      </c>
      <c r="DB26">
        <v>0.77951205614232122</v>
      </c>
      <c r="DC26">
        <v>0.79734162765926053</v>
      </c>
      <c r="DD26">
        <v>0.82859063447955816</v>
      </c>
      <c r="DE26">
        <v>0.76124880993745325</v>
      </c>
      <c r="DF26">
        <v>0.78995327781635272</v>
      </c>
      <c r="DG26">
        <v>0.7577660826230076</v>
      </c>
      <c r="DH26">
        <v>0.78172353630544145</v>
      </c>
      <c r="DI26">
        <v>0.78900775005472767</v>
      </c>
      <c r="DJ26">
        <v>0.81344715309570481</v>
      </c>
      <c r="DK26">
        <v>0.84537473582793499</v>
      </c>
      <c r="DL26">
        <v>0.80793330317813561</v>
      </c>
      <c r="DM26">
        <v>0.79254233569793386</v>
      </c>
      <c r="DN26">
        <f t="shared" si="7"/>
        <v>0.78573541477632558</v>
      </c>
      <c r="DO26">
        <v>0.75530634331335023</v>
      </c>
      <c r="DP26">
        <v>0.7685331177699436</v>
      </c>
      <c r="DQ26">
        <v>0.78006370297248018</v>
      </c>
      <c r="DR26">
        <v>0.63145459142113669</v>
      </c>
      <c r="DS26">
        <v>0.80729739824026447</v>
      </c>
      <c r="DT26">
        <v>0.71833906470422626</v>
      </c>
      <c r="DU26">
        <v>0.71012670335623695</v>
      </c>
      <c r="DV26">
        <v>0.76082088111352186</v>
      </c>
      <c r="DW26">
        <v>0.73413565237731104</v>
      </c>
      <c r="DX26">
        <v>0.74825986611821316</v>
      </c>
      <c r="DY26">
        <v>0.68448131921290889</v>
      </c>
      <c r="DZ26">
        <v>0.70212109641255982</v>
      </c>
      <c r="EA26">
        <f t="shared" si="8"/>
        <v>0.74349903640356685</v>
      </c>
      <c r="EB26">
        <v>0.79325827485114264</v>
      </c>
      <c r="EC26">
        <v>0.82613674212416066</v>
      </c>
      <c r="ED26">
        <v>0.81093427729164946</v>
      </c>
      <c r="EE26">
        <v>0.8292843139635302</v>
      </c>
      <c r="EF26">
        <v>0.83855703184924812</v>
      </c>
      <c r="EG26">
        <v>0.82554561057067222</v>
      </c>
      <c r="EH26">
        <v>0.77883138134923491</v>
      </c>
      <c r="EI26">
        <v>0.79911805873882147</v>
      </c>
      <c r="EJ26">
        <v>0.85494996999455719</v>
      </c>
      <c r="EK26">
        <v>0.76066068738055492</v>
      </c>
      <c r="EL26">
        <v>0.81863265234938498</v>
      </c>
      <c r="EM26">
        <v>0.78986493792301005</v>
      </c>
      <c r="EN26">
        <f t="shared" si="9"/>
        <v>0.82061937510840055</v>
      </c>
    </row>
    <row r="27" spans="2:144" x14ac:dyDescent="0.2">
      <c r="B27">
        <v>0.70569725435557795</v>
      </c>
      <c r="C27">
        <v>0.60705286154238447</v>
      </c>
      <c r="D27">
        <v>0.69313387883767608</v>
      </c>
      <c r="E27">
        <v>0.82296350016328534</v>
      </c>
      <c r="F27">
        <v>0.78129892899009157</v>
      </c>
      <c r="G27">
        <v>0.75044790745644607</v>
      </c>
      <c r="H27">
        <v>0.71254816606818761</v>
      </c>
      <c r="I27">
        <v>0.66248275012661972</v>
      </c>
      <c r="J27">
        <v>0.67417615596994418</v>
      </c>
      <c r="K27">
        <v>0.62028821178195481</v>
      </c>
      <c r="L27">
        <v>0.62443101570743065</v>
      </c>
      <c r="M27">
        <v>0.71718987507681031</v>
      </c>
      <c r="N27">
        <f t="shared" si="0"/>
        <v>0.72676572189091038</v>
      </c>
      <c r="O27">
        <v>0.77546589263332544</v>
      </c>
      <c r="P27">
        <v>0.8033272447658486</v>
      </c>
      <c r="Q27">
        <v>0.81359333468532413</v>
      </c>
      <c r="R27">
        <v>0.84718943643129563</v>
      </c>
      <c r="S27">
        <v>0.82692043015817718</v>
      </c>
      <c r="T27">
        <v>0.85505130660009032</v>
      </c>
      <c r="U27">
        <v>0.77737182783211356</v>
      </c>
      <c r="V27">
        <v>0.78481789281307135</v>
      </c>
      <c r="W27">
        <v>0.77254122404225778</v>
      </c>
      <c r="X27">
        <v>0.71596711643837496</v>
      </c>
      <c r="Y27">
        <v>0.67811496048049569</v>
      </c>
      <c r="Z27">
        <v>0.7935711500835374</v>
      </c>
      <c r="AA27">
        <f t="shared" si="1"/>
        <v>0.82025794087901016</v>
      </c>
      <c r="AB27">
        <v>0.85490159022242529</v>
      </c>
      <c r="AC27">
        <v>0.87285946375317436</v>
      </c>
      <c r="AD27">
        <v>0.87980010549225385</v>
      </c>
      <c r="AE27">
        <v>0.82315087251048413</v>
      </c>
      <c r="AF27">
        <v>0.85065921966362246</v>
      </c>
      <c r="AG27">
        <v>0.81734480934066489</v>
      </c>
      <c r="AH27">
        <v>0.86457634388867821</v>
      </c>
      <c r="AI27">
        <v>0.8208092208072022</v>
      </c>
      <c r="AJ27">
        <v>0.77905683743899612</v>
      </c>
      <c r="AK27">
        <v>0.80248845938965019</v>
      </c>
      <c r="AL27">
        <v>0.81525809586316411</v>
      </c>
      <c r="AM27">
        <v>0.87364275001264791</v>
      </c>
      <c r="AN27">
        <f>AVERAGE(AB27:AG27)</f>
        <v>0.84978601016377098</v>
      </c>
      <c r="AO27">
        <v>0.80628470316113021</v>
      </c>
      <c r="AP27">
        <v>0.80417924366802818</v>
      </c>
      <c r="AQ27">
        <v>0.8033677957894273</v>
      </c>
      <c r="AR27">
        <v>0.75033809705577093</v>
      </c>
      <c r="AS27">
        <v>0.70220945239189658</v>
      </c>
      <c r="AT27">
        <v>0.76981948618435458</v>
      </c>
      <c r="AU27">
        <v>0.77463998837246573</v>
      </c>
      <c r="AV27">
        <v>0.70465452498395997</v>
      </c>
      <c r="AW27">
        <v>0.75240989365620159</v>
      </c>
      <c r="AX27">
        <v>0.71451975372031362</v>
      </c>
      <c r="AY27">
        <v>0.6701678942827024</v>
      </c>
      <c r="AZ27">
        <v>0.72178393749039405</v>
      </c>
      <c r="BA27">
        <f t="shared" si="2"/>
        <v>0.77269979637510133</v>
      </c>
      <c r="BB27">
        <v>0.67544806797852708</v>
      </c>
      <c r="BC27">
        <v>0.69683005742991688</v>
      </c>
      <c r="BD27">
        <v>0.6692672468183064</v>
      </c>
      <c r="BE27">
        <v>0.80037516579368906</v>
      </c>
      <c r="BF27">
        <v>0.74245698252121906</v>
      </c>
      <c r="BG27">
        <v>0.70568391551395582</v>
      </c>
      <c r="BH27">
        <v>0.75156781018160379</v>
      </c>
      <c r="BI27">
        <v>0.67040859598426361</v>
      </c>
      <c r="BJ27">
        <v>0.65665067172118241</v>
      </c>
      <c r="BK27">
        <v>0.75729150684359958</v>
      </c>
      <c r="BL27">
        <v>0.62512068362911699</v>
      </c>
      <c r="BM27">
        <v>0.70880719108411516</v>
      </c>
      <c r="BN27">
        <f t="shared" si="3"/>
        <v>0.71501023934260244</v>
      </c>
      <c r="BO27">
        <v>0.78190952492214105</v>
      </c>
      <c r="BP27">
        <v>0.80916978364290693</v>
      </c>
      <c r="BQ27">
        <v>0.78399959683377318</v>
      </c>
      <c r="BR27">
        <v>0.76576803100642044</v>
      </c>
      <c r="BS27">
        <v>0.80403815072648788</v>
      </c>
      <c r="BT27">
        <v>0.74412137228456054</v>
      </c>
      <c r="BU27">
        <v>0.77300456412084106</v>
      </c>
      <c r="BV27">
        <v>0.75457871239782037</v>
      </c>
      <c r="BW27">
        <v>0.75090677267383121</v>
      </c>
      <c r="BX27">
        <v>0.79213095853012239</v>
      </c>
      <c r="BY27">
        <v>0.73842100247158005</v>
      </c>
      <c r="BZ27">
        <v>0.75584119631189128</v>
      </c>
      <c r="CA27">
        <f t="shared" si="4"/>
        <v>0.78150107656938161</v>
      </c>
      <c r="CB27">
        <v>0.749422394862298</v>
      </c>
      <c r="CC27">
        <v>0.8087381186614131</v>
      </c>
      <c r="CD27">
        <v>0.81248298691720033</v>
      </c>
      <c r="CE27">
        <v>0.83845682841899705</v>
      </c>
      <c r="CF27">
        <v>0.75209332537505713</v>
      </c>
      <c r="CG27">
        <v>0.84976671013581884</v>
      </c>
      <c r="CH27">
        <v>0.87093151389499956</v>
      </c>
      <c r="CI27">
        <v>0.77818237094700271</v>
      </c>
      <c r="CJ27">
        <v>0.75298278897845483</v>
      </c>
      <c r="CK27">
        <v>0.79155324663106819</v>
      </c>
      <c r="CL27">
        <v>0.7464932561345945</v>
      </c>
      <c r="CM27">
        <v>0.7873447589284529</v>
      </c>
      <c r="CN27">
        <f t="shared" si="5"/>
        <v>0.80182672739513061</v>
      </c>
      <c r="CO27">
        <v>0.82948482540321711</v>
      </c>
      <c r="CP27">
        <v>0.86871618188610877</v>
      </c>
      <c r="CQ27">
        <v>0.91419278922348246</v>
      </c>
      <c r="CR27">
        <v>0.90767765885732921</v>
      </c>
      <c r="CS27">
        <v>0.88797062847555019</v>
      </c>
      <c r="CT27">
        <v>0.85203831485143466</v>
      </c>
      <c r="CU27">
        <v>0.78618634877261462</v>
      </c>
      <c r="CV27">
        <v>0.80621604618786002</v>
      </c>
      <c r="CW27">
        <v>0.87727851936233148</v>
      </c>
      <c r="CX27">
        <v>0.83409222703011454</v>
      </c>
      <c r="CY27">
        <v>0.83352022932944658</v>
      </c>
      <c r="CZ27">
        <v>0.87386571619913034</v>
      </c>
      <c r="DA27">
        <f t="shared" si="6"/>
        <v>0.87668006644952046</v>
      </c>
      <c r="DB27">
        <v>0.7803330145795967</v>
      </c>
      <c r="DC27">
        <v>0.79780279807514054</v>
      </c>
      <c r="DD27">
        <v>0.82969545938701117</v>
      </c>
      <c r="DE27">
        <v>0.76279953073477902</v>
      </c>
      <c r="DF27">
        <v>0.79300056982864919</v>
      </c>
      <c r="DG27">
        <v>0.76050605132092375</v>
      </c>
      <c r="DH27">
        <v>0.78434161561669968</v>
      </c>
      <c r="DI27">
        <v>0.79248396548721467</v>
      </c>
      <c r="DJ27">
        <v>0.81414665416223375</v>
      </c>
      <c r="DK27">
        <v>0.84646010073504419</v>
      </c>
      <c r="DL27">
        <v>0.81257413513691068</v>
      </c>
      <c r="DM27">
        <v>0.79356010929250176</v>
      </c>
      <c r="DN27">
        <f t="shared" si="7"/>
        <v>0.78735623732101667</v>
      </c>
      <c r="DO27">
        <v>0.75516920905934493</v>
      </c>
      <c r="DP27">
        <v>0.76995582468144408</v>
      </c>
      <c r="DQ27">
        <v>0.78284286123885594</v>
      </c>
      <c r="DR27">
        <v>0.63544618946906317</v>
      </c>
      <c r="DS27">
        <v>0.80811036209028964</v>
      </c>
      <c r="DT27">
        <v>0.71910427712131209</v>
      </c>
      <c r="DU27">
        <v>0.72189620163044899</v>
      </c>
      <c r="DV27">
        <v>0.76344577407937808</v>
      </c>
      <c r="DW27">
        <v>0.73579016182338908</v>
      </c>
      <c r="DX27">
        <v>0.74908362129929218</v>
      </c>
      <c r="DY27">
        <v>0.69010386187823158</v>
      </c>
      <c r="DZ27">
        <v>0.70428931050288401</v>
      </c>
      <c r="EA27">
        <f t="shared" si="8"/>
        <v>0.74510478727671836</v>
      </c>
      <c r="EB27">
        <v>0.79349739178239198</v>
      </c>
      <c r="EC27">
        <v>0.82957417760498109</v>
      </c>
      <c r="ED27">
        <v>0.81126693798025318</v>
      </c>
      <c r="EE27">
        <v>0.83003843087317608</v>
      </c>
      <c r="EF27">
        <v>0.84094094610851922</v>
      </c>
      <c r="EG27">
        <v>0.82657944255739302</v>
      </c>
      <c r="EH27">
        <v>0.77961578134266696</v>
      </c>
      <c r="EI27">
        <v>0.80117906174043663</v>
      </c>
      <c r="EJ27">
        <v>0.85520885783419587</v>
      </c>
      <c r="EK27">
        <v>0.76207562802932394</v>
      </c>
      <c r="EL27">
        <v>0.82188254110424508</v>
      </c>
      <c r="EM27">
        <v>0.79071570613399</v>
      </c>
      <c r="EN27">
        <f t="shared" si="9"/>
        <v>0.82198288781778583</v>
      </c>
    </row>
    <row r="28" spans="2:144" x14ac:dyDescent="0.2">
      <c r="B28">
        <v>0.71058282510594672</v>
      </c>
      <c r="C28">
        <v>0.61078711559655985</v>
      </c>
      <c r="D28">
        <v>0.69384666405819262</v>
      </c>
      <c r="E28">
        <v>0.82408901057111716</v>
      </c>
      <c r="F28">
        <v>0.78641380935375937</v>
      </c>
      <c r="G28">
        <v>0.75800866051074856</v>
      </c>
      <c r="H28">
        <v>0.71378692491129325</v>
      </c>
      <c r="I28">
        <v>0.66279873259783884</v>
      </c>
      <c r="J28">
        <v>0.67503884988243779</v>
      </c>
      <c r="K28">
        <v>0.62104788181728088</v>
      </c>
      <c r="L28">
        <v>0.62411325320274491</v>
      </c>
      <c r="M28">
        <v>0.71845495621873989</v>
      </c>
      <c r="N28">
        <f t="shared" si="0"/>
        <v>0.73062134753272068</v>
      </c>
      <c r="O28">
        <v>0.77491041576079434</v>
      </c>
      <c r="P28">
        <v>0.80685089541406352</v>
      </c>
      <c r="Q28">
        <v>0.81385314347774018</v>
      </c>
      <c r="R28">
        <v>0.84906748636191753</v>
      </c>
      <c r="S28">
        <v>0.8307869816301261</v>
      </c>
      <c r="T28">
        <v>0.85645443493154672</v>
      </c>
      <c r="U28">
        <v>0.78372230758749339</v>
      </c>
      <c r="V28">
        <v>0.78609589081533171</v>
      </c>
      <c r="W28">
        <v>0.77535376081565111</v>
      </c>
      <c r="X28">
        <v>0.71686116483267259</v>
      </c>
      <c r="Y28">
        <v>0.68094728175094221</v>
      </c>
      <c r="Z28">
        <v>0.79411511048601857</v>
      </c>
      <c r="AA28">
        <f t="shared" si="1"/>
        <v>0.82198722626269805</v>
      </c>
      <c r="AB28">
        <v>0.85824818157140093</v>
      </c>
      <c r="AC28">
        <v>0.87504991316081582</v>
      </c>
      <c r="AD28">
        <v>0.88064398248768039</v>
      </c>
      <c r="AE28">
        <v>0.8258926537347353</v>
      </c>
      <c r="AF28">
        <v>0.85306657332981961</v>
      </c>
      <c r="AG28">
        <v>0.81963178022662553</v>
      </c>
      <c r="AH28">
        <v>0.86734155347513275</v>
      </c>
      <c r="AI28">
        <v>0.82082716951794987</v>
      </c>
      <c r="AJ28">
        <v>0.7805832483229056</v>
      </c>
      <c r="AK28">
        <v>0.80349740921323565</v>
      </c>
      <c r="AL28">
        <v>0.81583135909832916</v>
      </c>
      <c r="AM28">
        <v>0.87378055500072505</v>
      </c>
      <c r="AN28">
        <f>AVERAGE(AB28:AG28)</f>
        <v>0.85208884741851287</v>
      </c>
      <c r="AO28">
        <v>0.80801245801350263</v>
      </c>
      <c r="AP28">
        <v>0.80742092530120491</v>
      </c>
      <c r="AQ28">
        <v>0.80448541286747322</v>
      </c>
      <c r="AR28">
        <v>0.75979778865194725</v>
      </c>
      <c r="AS28">
        <v>0.70380880004975155</v>
      </c>
      <c r="AT28">
        <v>0.77331699223198513</v>
      </c>
      <c r="AU28">
        <v>0.77740759778344737</v>
      </c>
      <c r="AV28">
        <v>0.70616943482064376</v>
      </c>
      <c r="AW28">
        <v>0.75429454370620785</v>
      </c>
      <c r="AX28">
        <v>0.715567536063206</v>
      </c>
      <c r="AY28">
        <v>0.67123870755292403</v>
      </c>
      <c r="AZ28">
        <v>0.72443007030401452</v>
      </c>
      <c r="BA28">
        <f t="shared" si="2"/>
        <v>0.7761403961859773</v>
      </c>
      <c r="BB28">
        <v>0.67702582491670538</v>
      </c>
      <c r="BC28">
        <v>0.69885938809989834</v>
      </c>
      <c r="BD28">
        <v>0.66943382793302941</v>
      </c>
      <c r="BE28">
        <v>0.80189813190675596</v>
      </c>
      <c r="BF28">
        <v>0.75633032669649691</v>
      </c>
      <c r="BG28">
        <v>0.70978832577770923</v>
      </c>
      <c r="BH28">
        <v>0.75356475251528598</v>
      </c>
      <c r="BI28">
        <v>0.67152252419211522</v>
      </c>
      <c r="BJ28">
        <v>0.65902928600297761</v>
      </c>
      <c r="BK28">
        <v>0.75918244457486039</v>
      </c>
      <c r="BL28">
        <v>0.62817187913928474</v>
      </c>
      <c r="BM28">
        <v>0.71054073675855189</v>
      </c>
      <c r="BN28">
        <f t="shared" si="3"/>
        <v>0.71888930422176589</v>
      </c>
      <c r="BO28">
        <v>0.78211805565841253</v>
      </c>
      <c r="BP28">
        <v>0.80943624297002648</v>
      </c>
      <c r="BQ28">
        <v>0.78471301655965309</v>
      </c>
      <c r="BR28">
        <v>0.76992674389034499</v>
      </c>
      <c r="BS28">
        <v>0.81245178956673469</v>
      </c>
      <c r="BT28">
        <v>0.75090904101252809</v>
      </c>
      <c r="BU28">
        <v>0.77176945288960774</v>
      </c>
      <c r="BV28">
        <v>0.7551345890324026</v>
      </c>
      <c r="BW28">
        <v>0.75957213778078836</v>
      </c>
      <c r="BX28">
        <v>0.79332485760138327</v>
      </c>
      <c r="BY28">
        <v>0.73926324386024689</v>
      </c>
      <c r="BZ28">
        <v>0.75803280848254484</v>
      </c>
      <c r="CA28">
        <f t="shared" si="4"/>
        <v>0.78492581494294988</v>
      </c>
      <c r="CB28">
        <v>0.75035523330846787</v>
      </c>
      <c r="CC28">
        <v>0.81159833355997202</v>
      </c>
      <c r="CD28">
        <v>0.81311089347359933</v>
      </c>
      <c r="CE28">
        <v>0.8430807813899337</v>
      </c>
      <c r="CF28">
        <v>0.75256101541510867</v>
      </c>
      <c r="CG28">
        <v>0.8516958740358177</v>
      </c>
      <c r="CH28">
        <v>0.87193650173457848</v>
      </c>
      <c r="CI28">
        <v>0.78128785164633863</v>
      </c>
      <c r="CJ28">
        <v>0.75311365147182974</v>
      </c>
      <c r="CK28">
        <v>0.79334271978160431</v>
      </c>
      <c r="CL28">
        <v>0.74795518437216613</v>
      </c>
      <c r="CM28">
        <v>0.78935079204883229</v>
      </c>
      <c r="CN28">
        <f t="shared" si="5"/>
        <v>0.80373368853048321</v>
      </c>
      <c r="CO28">
        <v>0.83049853386935291</v>
      </c>
      <c r="CP28">
        <v>0.86971862503164321</v>
      </c>
      <c r="CQ28">
        <v>0.91460965139083639</v>
      </c>
      <c r="CR28">
        <v>0.90767689037513188</v>
      </c>
      <c r="CS28">
        <v>0.88853586118817851</v>
      </c>
      <c r="CT28">
        <v>0.85864146549915321</v>
      </c>
      <c r="CU28">
        <v>0.79167545159740094</v>
      </c>
      <c r="CV28">
        <v>0.80726060304054148</v>
      </c>
      <c r="CW28">
        <v>0.87889551568285396</v>
      </c>
      <c r="CX28">
        <v>0.83440881949153689</v>
      </c>
      <c r="CY28">
        <v>0.83409751226115558</v>
      </c>
      <c r="CZ28">
        <v>0.87429797579301893</v>
      </c>
      <c r="DA28">
        <f t="shared" si="6"/>
        <v>0.878280171225716</v>
      </c>
      <c r="DB28">
        <v>0.78116784623460334</v>
      </c>
      <c r="DC28">
        <v>0.79865408656251802</v>
      </c>
      <c r="DD28">
        <v>0.83067973560206876</v>
      </c>
      <c r="DE28">
        <v>0.76301636301335718</v>
      </c>
      <c r="DF28">
        <v>0.79355714590692938</v>
      </c>
      <c r="DG28">
        <v>0.76099682210496533</v>
      </c>
      <c r="DH28">
        <v>0.78726168984282052</v>
      </c>
      <c r="DI28">
        <v>0.79365370802138402</v>
      </c>
      <c r="DJ28">
        <v>0.81843713283052422</v>
      </c>
      <c r="DK28">
        <v>0.8472282064207366</v>
      </c>
      <c r="DL28">
        <v>0.81594380334146899</v>
      </c>
      <c r="DM28">
        <v>0.79432083192510694</v>
      </c>
      <c r="DN28">
        <f t="shared" si="7"/>
        <v>0.78801199990407367</v>
      </c>
      <c r="DO28">
        <v>0.75658911127192208</v>
      </c>
      <c r="DP28">
        <v>0.77522345304559215</v>
      </c>
      <c r="DQ28">
        <v>0.78342515814909952</v>
      </c>
      <c r="DR28">
        <v>0.63903848934451857</v>
      </c>
      <c r="DS28">
        <v>0.80884347327234873</v>
      </c>
      <c r="DT28">
        <v>0.71772614915481947</v>
      </c>
      <c r="DU28">
        <v>0.72375399051164035</v>
      </c>
      <c r="DV28">
        <v>0.76432913350986276</v>
      </c>
      <c r="DW28">
        <v>0.73819348424000597</v>
      </c>
      <c r="DX28">
        <v>0.75132656453929492</v>
      </c>
      <c r="DY28">
        <v>0.69116219503986709</v>
      </c>
      <c r="DZ28">
        <v>0.70576537329167544</v>
      </c>
      <c r="EA28">
        <f t="shared" si="8"/>
        <v>0.7468076390397167</v>
      </c>
      <c r="EB28">
        <v>0.79470615079420737</v>
      </c>
      <c r="EC28">
        <v>0.83441930586152846</v>
      </c>
      <c r="ED28">
        <v>0.81256234465411492</v>
      </c>
      <c r="EE28">
        <v>0.83198582599514681</v>
      </c>
      <c r="EF28">
        <v>0.84490836589999097</v>
      </c>
      <c r="EG28">
        <v>0.8290485392792547</v>
      </c>
      <c r="EH28">
        <v>0.79642282485641136</v>
      </c>
      <c r="EI28">
        <v>0.80186497227949038</v>
      </c>
      <c r="EJ28">
        <v>0.8558007711469463</v>
      </c>
      <c r="EK28">
        <v>0.76432049910262267</v>
      </c>
      <c r="EL28">
        <v>0.82216610264874956</v>
      </c>
      <c r="EM28">
        <v>0.79443886458143764</v>
      </c>
      <c r="EN28">
        <f t="shared" si="9"/>
        <v>0.82460508874737393</v>
      </c>
    </row>
    <row r="29" spans="2:144" x14ac:dyDescent="0.2">
      <c r="B29">
        <v>0.71422335112193114</v>
      </c>
      <c r="C29">
        <v>0.61393265336178193</v>
      </c>
      <c r="D29">
        <v>0.69447008369268315</v>
      </c>
      <c r="E29">
        <v>0.82726693473177537</v>
      </c>
      <c r="F29">
        <v>0.79001986443509054</v>
      </c>
      <c r="G29">
        <v>0.76015598768486847</v>
      </c>
      <c r="H29">
        <v>0.71604991214191527</v>
      </c>
      <c r="I29">
        <v>0.66334560985610169</v>
      </c>
      <c r="J29">
        <v>0.6807072923512163</v>
      </c>
      <c r="K29">
        <v>0.62123577078805581</v>
      </c>
      <c r="L29">
        <v>0.63110950915613917</v>
      </c>
      <c r="M29">
        <v>0.71979371985621943</v>
      </c>
      <c r="N29">
        <f t="shared" si="0"/>
        <v>0.73334481250468853</v>
      </c>
      <c r="O29">
        <v>0.7739650670907835</v>
      </c>
      <c r="P29">
        <v>0.80784057676897847</v>
      </c>
      <c r="Q29">
        <v>0.81374996124910615</v>
      </c>
      <c r="R29">
        <v>0.84996297621856653</v>
      </c>
      <c r="S29">
        <v>0.83064833601981303</v>
      </c>
      <c r="T29">
        <v>0.8586592023081121</v>
      </c>
      <c r="U29">
        <v>0.78761181373263145</v>
      </c>
      <c r="V29">
        <v>0.78885254051252063</v>
      </c>
      <c r="W29">
        <v>0.77761695383083596</v>
      </c>
      <c r="X29">
        <v>0.71508381361842588</v>
      </c>
      <c r="Y29">
        <v>0.68165525833902785</v>
      </c>
      <c r="Z29">
        <v>0.79426103361632605</v>
      </c>
      <c r="AA29">
        <f t="shared" si="1"/>
        <v>0.82247101994255989</v>
      </c>
      <c r="AB29">
        <v>0.85822251601581789</v>
      </c>
      <c r="AC29">
        <v>0.87529297294588349</v>
      </c>
      <c r="AD29">
        <v>0.88178906133961088</v>
      </c>
      <c r="AE29">
        <v>0.83116589198145485</v>
      </c>
      <c r="AF29">
        <v>0.85704850337523797</v>
      </c>
      <c r="AG29">
        <v>0.82180069643187281</v>
      </c>
      <c r="AH29">
        <v>0.86940766692498006</v>
      </c>
      <c r="AI29">
        <v>0.82136220354457301</v>
      </c>
      <c r="AJ29">
        <v>0.78114328583348092</v>
      </c>
      <c r="AK29">
        <v>0.80477044080493787</v>
      </c>
      <c r="AL29">
        <v>0.81698340267230984</v>
      </c>
      <c r="AM29">
        <v>0.87446162522477788</v>
      </c>
      <c r="AN29">
        <f>AVERAGE(AB29:AG29)</f>
        <v>0.85421994034831294</v>
      </c>
      <c r="AO29">
        <v>0.8083377568448602</v>
      </c>
      <c r="AP29">
        <v>0.81109075543831988</v>
      </c>
      <c r="AQ29">
        <v>0.80493812373280149</v>
      </c>
      <c r="AR29">
        <v>0.7577096385437756</v>
      </c>
      <c r="AS29">
        <v>0.70776534271188485</v>
      </c>
      <c r="AT29">
        <v>0.77721857164312824</v>
      </c>
      <c r="AU29">
        <v>0.78095214048960548</v>
      </c>
      <c r="AV29">
        <v>0.70798119877397947</v>
      </c>
      <c r="AW29">
        <v>0.7550748103127739</v>
      </c>
      <c r="AX29">
        <v>0.71793656721280197</v>
      </c>
      <c r="AY29">
        <v>0.6725375593540579</v>
      </c>
      <c r="AZ29">
        <v>0.72828160784263418</v>
      </c>
      <c r="BA29">
        <f t="shared" si="2"/>
        <v>0.77784336481912819</v>
      </c>
      <c r="BB29">
        <v>0.67950932560318988</v>
      </c>
      <c r="BC29">
        <v>0.70346630632890328</v>
      </c>
      <c r="BD29">
        <v>0.67490465513449838</v>
      </c>
      <c r="BE29">
        <v>0.80338823710018126</v>
      </c>
      <c r="BF29">
        <v>0.76471707180628568</v>
      </c>
      <c r="BG29">
        <v>0.72432888873232137</v>
      </c>
      <c r="BH29">
        <v>0.75660583285080862</v>
      </c>
      <c r="BI29">
        <v>0.67296582421656714</v>
      </c>
      <c r="BJ29">
        <v>0.66122085565623934</v>
      </c>
      <c r="BK29">
        <v>0.75926424056735531</v>
      </c>
      <c r="BL29">
        <v>0.6310530966490091</v>
      </c>
      <c r="BM29">
        <v>0.7116700761228093</v>
      </c>
      <c r="BN29">
        <f t="shared" si="3"/>
        <v>0.72505241411756327</v>
      </c>
      <c r="BO29">
        <v>0.78642142376209589</v>
      </c>
      <c r="BP29">
        <v>0.81113364677834354</v>
      </c>
      <c r="BQ29">
        <v>0.7871119916840259</v>
      </c>
      <c r="BR29">
        <v>0.77013704131405825</v>
      </c>
      <c r="BS29">
        <v>0.82182489222021071</v>
      </c>
      <c r="BT29">
        <v>0.75173745067206066</v>
      </c>
      <c r="BU29">
        <v>0.7797078921970988</v>
      </c>
      <c r="BV29">
        <v>0.75564506448329072</v>
      </c>
      <c r="BW29">
        <v>0.76283211049820399</v>
      </c>
      <c r="BX29">
        <v>0.79621233892741261</v>
      </c>
      <c r="BY29">
        <v>0.74058636603332073</v>
      </c>
      <c r="BZ29">
        <v>0.7619889547777885</v>
      </c>
      <c r="CA29">
        <f t="shared" si="4"/>
        <v>0.78806107440513262</v>
      </c>
      <c r="CB29">
        <v>0.75103903479414957</v>
      </c>
      <c r="CC29">
        <v>0.81231425777774635</v>
      </c>
      <c r="CD29">
        <v>0.81431881086295532</v>
      </c>
      <c r="CE29">
        <v>0.84482757053172741</v>
      </c>
      <c r="CF29">
        <v>0.75375935436985309</v>
      </c>
      <c r="CG29">
        <v>0.86369061130282943</v>
      </c>
      <c r="CH29">
        <v>0.87437104904129748</v>
      </c>
      <c r="CI29">
        <v>0.78246232730757248</v>
      </c>
      <c r="CJ29">
        <v>0.75346929488931302</v>
      </c>
      <c r="CK29">
        <v>0.79415378482741894</v>
      </c>
      <c r="CL29">
        <v>0.7481716225933811</v>
      </c>
      <c r="CM29">
        <v>0.79074593341875232</v>
      </c>
      <c r="CN29">
        <f t="shared" si="5"/>
        <v>0.80665827327321027</v>
      </c>
      <c r="CO29">
        <v>0.83237721462459879</v>
      </c>
      <c r="CP29">
        <v>0.87006208496145787</v>
      </c>
      <c r="CQ29">
        <v>0.91478795600440888</v>
      </c>
      <c r="CR29">
        <v>0.9081690428324477</v>
      </c>
      <c r="CS29">
        <v>0.88992585574335248</v>
      </c>
      <c r="CT29">
        <v>0.86040685796260052</v>
      </c>
      <c r="CU29">
        <v>0.80184179426263447</v>
      </c>
      <c r="CV29">
        <v>0.80765424905849381</v>
      </c>
      <c r="CW29">
        <v>0.87872424954411543</v>
      </c>
      <c r="CX29">
        <v>0.83729696269142295</v>
      </c>
      <c r="CY29">
        <v>0.8386757112543286</v>
      </c>
      <c r="CZ29">
        <v>0.87478290800621539</v>
      </c>
      <c r="DA29">
        <f t="shared" si="6"/>
        <v>0.8792881686881443</v>
      </c>
      <c r="DB29">
        <v>0.78389646218404163</v>
      </c>
      <c r="DC29">
        <v>0.79892751860901956</v>
      </c>
      <c r="DD29">
        <v>0.8314219821980261</v>
      </c>
      <c r="DE29">
        <v>0.76485105305022505</v>
      </c>
      <c r="DF29">
        <v>0.7950049452889133</v>
      </c>
      <c r="DG29">
        <v>0.7664019477657622</v>
      </c>
      <c r="DH29">
        <v>0.79021789356137828</v>
      </c>
      <c r="DI29">
        <v>0.7940255290434266</v>
      </c>
      <c r="DJ29">
        <v>0.82006048829734668</v>
      </c>
      <c r="DK29">
        <v>0.84791411454121524</v>
      </c>
      <c r="DL29">
        <v>0.81698242979284541</v>
      </c>
      <c r="DM29">
        <v>0.79429257603333991</v>
      </c>
      <c r="DN29">
        <f t="shared" si="7"/>
        <v>0.7900839848493314</v>
      </c>
      <c r="DO29">
        <v>0.75757112430352169</v>
      </c>
      <c r="DP29">
        <v>0.77596859046502575</v>
      </c>
      <c r="DQ29">
        <v>0.78366926715036833</v>
      </c>
      <c r="DR29">
        <v>0.63950062860047852</v>
      </c>
      <c r="DS29">
        <v>0.80910429641967641</v>
      </c>
      <c r="DT29">
        <v>0.73878069638960142</v>
      </c>
      <c r="DU29">
        <v>0.72916489331052436</v>
      </c>
      <c r="DV29">
        <v>0.76480174479431984</v>
      </c>
      <c r="DW29">
        <v>0.73838098747143421</v>
      </c>
      <c r="DX29">
        <v>0.75498189715066799</v>
      </c>
      <c r="DY29">
        <v>0.69281350275659204</v>
      </c>
      <c r="DZ29">
        <v>0.7062861514070834</v>
      </c>
      <c r="EA29">
        <f t="shared" si="8"/>
        <v>0.75076576722144539</v>
      </c>
      <c r="EB29">
        <v>0.79476308494145043</v>
      </c>
      <c r="EC29">
        <v>0.83647553788523865</v>
      </c>
      <c r="ED29">
        <v>0.8131786378887923</v>
      </c>
      <c r="EE29">
        <v>0.83187206093561328</v>
      </c>
      <c r="EF29">
        <v>0.85347289422327344</v>
      </c>
      <c r="EG29">
        <v>0.831837328494612</v>
      </c>
      <c r="EH29">
        <v>0.79660242716224017</v>
      </c>
      <c r="EI29">
        <v>0.80522998837607995</v>
      </c>
      <c r="EJ29">
        <v>0.85645003048209434</v>
      </c>
      <c r="EK29">
        <v>0.76655138432904091</v>
      </c>
      <c r="EL29">
        <v>0.82438141149794886</v>
      </c>
      <c r="EM29">
        <v>0.79576097429891657</v>
      </c>
      <c r="EN29">
        <f t="shared" si="9"/>
        <v>0.82693325739482992</v>
      </c>
    </row>
    <row r="30" spans="2:144" x14ac:dyDescent="0.2">
      <c r="B30">
        <v>0.71597839231280858</v>
      </c>
      <c r="C30">
        <v>0.615309056491393</v>
      </c>
      <c r="D30">
        <v>0.7006294762075177</v>
      </c>
      <c r="E30">
        <v>0.82840880340499057</v>
      </c>
      <c r="F30">
        <v>0.79174481253930307</v>
      </c>
      <c r="G30">
        <v>0.77469928502678487</v>
      </c>
      <c r="H30">
        <v>0.71631984639376511</v>
      </c>
      <c r="I30">
        <v>0.66561197683260442</v>
      </c>
      <c r="J30">
        <v>0.68476540796532248</v>
      </c>
      <c r="K30">
        <v>0.62358653040098444</v>
      </c>
      <c r="L30">
        <v>0.63435469789275245</v>
      </c>
      <c r="M30">
        <v>0.720760857252424</v>
      </c>
      <c r="N30">
        <f t="shared" si="0"/>
        <v>0.73779497099713287</v>
      </c>
      <c r="O30">
        <v>0.77427273614698688</v>
      </c>
      <c r="P30">
        <v>0.80930203781255206</v>
      </c>
      <c r="Q30">
        <v>0.81469052281911924</v>
      </c>
      <c r="R30">
        <v>0.85007058672774305</v>
      </c>
      <c r="S30">
        <v>0.83082740206418249</v>
      </c>
      <c r="T30">
        <v>0.86107507675602235</v>
      </c>
      <c r="U30">
        <v>0.79579115627597885</v>
      </c>
      <c r="V30">
        <v>0.78938041703003881</v>
      </c>
      <c r="W30">
        <v>0.78192667978006081</v>
      </c>
      <c r="X30">
        <v>0.7155053405472882</v>
      </c>
      <c r="Y30">
        <v>0.68271731404818436</v>
      </c>
      <c r="Z30">
        <v>0.79776064126358293</v>
      </c>
      <c r="AA30">
        <f t="shared" si="1"/>
        <v>0.8233730603877677</v>
      </c>
      <c r="AB30">
        <v>0.86165876330507984</v>
      </c>
      <c r="AC30">
        <v>0.87630131497695785</v>
      </c>
      <c r="AD30">
        <v>0.88198438752463559</v>
      </c>
      <c r="AE30">
        <v>0.83578262020710448</v>
      </c>
      <c r="AF30">
        <v>0.8582079585583916</v>
      </c>
      <c r="AG30">
        <v>0.82516200862859845</v>
      </c>
      <c r="AH30">
        <v>0.87160476851128288</v>
      </c>
      <c r="AI30">
        <v>0.82297627530470929</v>
      </c>
      <c r="AJ30">
        <v>0.7863838650324112</v>
      </c>
      <c r="AK30">
        <v>0.80678411553368923</v>
      </c>
      <c r="AL30">
        <v>0.82178243914270321</v>
      </c>
      <c r="AM30">
        <v>0.87721225161060645</v>
      </c>
      <c r="AN30">
        <f>AVERAGE(AB30:AG30)</f>
        <v>0.85651617553346127</v>
      </c>
      <c r="AO30">
        <v>0.8087066530755751</v>
      </c>
      <c r="AP30">
        <v>0.8127320059248262</v>
      </c>
      <c r="AQ30">
        <v>0.8052273476660099</v>
      </c>
      <c r="AR30">
        <v>0.75834503890378535</v>
      </c>
      <c r="AS30">
        <v>0.71471748994925199</v>
      </c>
      <c r="AT30">
        <v>0.78254141135486732</v>
      </c>
      <c r="AU30">
        <v>0.783776948842695</v>
      </c>
      <c r="AV30">
        <v>0.71018940958969334</v>
      </c>
      <c r="AW30">
        <v>0.75603179212460114</v>
      </c>
      <c r="AX30">
        <v>0.72251440742081097</v>
      </c>
      <c r="AY30">
        <v>0.67347809577409756</v>
      </c>
      <c r="AZ30">
        <v>0.72861228147827006</v>
      </c>
      <c r="BA30">
        <f t="shared" si="2"/>
        <v>0.78037832447905275</v>
      </c>
      <c r="BB30">
        <v>0.68440344877732184</v>
      </c>
      <c r="BC30">
        <v>0.70710100857711877</v>
      </c>
      <c r="BD30">
        <v>0.67717227899247456</v>
      </c>
      <c r="BE30">
        <v>0.80367141390313934</v>
      </c>
      <c r="BF30">
        <v>0.76769262099631475</v>
      </c>
      <c r="BG30">
        <v>0.72839359116092761</v>
      </c>
      <c r="BH30">
        <v>0.75602079389320664</v>
      </c>
      <c r="BI30">
        <v>0.67571467338987756</v>
      </c>
      <c r="BJ30">
        <v>0.66234128492018651</v>
      </c>
      <c r="BK30">
        <v>0.75999339762911067</v>
      </c>
      <c r="BL30">
        <v>0.63165439615842156</v>
      </c>
      <c r="BM30">
        <v>0.71655875136119951</v>
      </c>
      <c r="BN30">
        <f t="shared" si="3"/>
        <v>0.72807239373454946</v>
      </c>
      <c r="BO30">
        <v>0.78749986137501549</v>
      </c>
      <c r="BP30">
        <v>0.81274127716187772</v>
      </c>
      <c r="BQ30">
        <v>0.78962030385246196</v>
      </c>
      <c r="BR30">
        <v>0.77062524716771674</v>
      </c>
      <c r="BS30">
        <v>0.82620125286045532</v>
      </c>
      <c r="BT30">
        <v>0.76142338619387184</v>
      </c>
      <c r="BU30">
        <v>0.78517075033278039</v>
      </c>
      <c r="BV30">
        <v>0.75627425827372485</v>
      </c>
      <c r="BW30">
        <v>0.76316208952473397</v>
      </c>
      <c r="BX30">
        <v>0.7988383139370433</v>
      </c>
      <c r="BY30">
        <v>0.74204733480230745</v>
      </c>
      <c r="BZ30">
        <v>0.76317991814805852</v>
      </c>
      <c r="CA30">
        <f t="shared" si="4"/>
        <v>0.79135188810189983</v>
      </c>
      <c r="CB30">
        <v>0.75602388226114614</v>
      </c>
      <c r="CC30">
        <v>0.81591170384029621</v>
      </c>
      <c r="CD30">
        <v>0.81696915475527021</v>
      </c>
      <c r="CE30">
        <v>0.84647176864731244</v>
      </c>
      <c r="CF30">
        <v>0.75612924881758936</v>
      </c>
      <c r="CG30">
        <v>0.86841214787376908</v>
      </c>
      <c r="CH30">
        <v>0.87669453317253643</v>
      </c>
      <c r="CI30">
        <v>0.78521879640210401</v>
      </c>
      <c r="CJ30">
        <v>0.75401152611024302</v>
      </c>
      <c r="CK30">
        <v>0.79397813356719715</v>
      </c>
      <c r="CL30">
        <v>0.75086566294148083</v>
      </c>
      <c r="CM30">
        <v>0.79151226149899845</v>
      </c>
      <c r="CN30">
        <f t="shared" si="5"/>
        <v>0.80998631769923068</v>
      </c>
      <c r="CO30">
        <v>0.83244375530476022</v>
      </c>
      <c r="CP30">
        <v>0.87075615078346913</v>
      </c>
      <c r="CQ30">
        <v>0.91600324216361506</v>
      </c>
      <c r="CR30">
        <v>0.90847090505153849</v>
      </c>
      <c r="CS30">
        <v>0.89264761246375346</v>
      </c>
      <c r="CT30">
        <v>0.86179224178924552</v>
      </c>
      <c r="CU30">
        <v>0.80703249786446396</v>
      </c>
      <c r="CV30">
        <v>0.81073711005233473</v>
      </c>
      <c r="CW30">
        <v>0.87959139878973003</v>
      </c>
      <c r="CX30">
        <v>0.83766522454087355</v>
      </c>
      <c r="CY30">
        <v>0.84758197960278192</v>
      </c>
      <c r="CZ30">
        <v>0.87519275273639197</v>
      </c>
      <c r="DA30">
        <f t="shared" si="6"/>
        <v>0.88035231792606361</v>
      </c>
      <c r="DB30">
        <v>0.78473198021587365</v>
      </c>
      <c r="DC30">
        <v>0.798962014053062</v>
      </c>
      <c r="DD30">
        <v>0.83165527221316748</v>
      </c>
      <c r="DE30">
        <v>0.7672092859867311</v>
      </c>
      <c r="DF30">
        <v>0.79561988701064534</v>
      </c>
      <c r="DG30">
        <v>0.78256103952279865</v>
      </c>
      <c r="DH30">
        <v>0.79371031485261834</v>
      </c>
      <c r="DI30">
        <v>0.80181809005631277</v>
      </c>
      <c r="DJ30">
        <v>0.82157539045261097</v>
      </c>
      <c r="DK30">
        <v>0.84984583723470009</v>
      </c>
      <c r="DL30">
        <v>0.81991720198682017</v>
      </c>
      <c r="DM30">
        <v>0.79440728587531162</v>
      </c>
      <c r="DN30">
        <f t="shared" si="7"/>
        <v>0.79345657983371298</v>
      </c>
      <c r="DO30">
        <v>0.76184214883034607</v>
      </c>
      <c r="DP30">
        <v>0.77738600441565464</v>
      </c>
      <c r="DQ30">
        <v>0.78429082085107715</v>
      </c>
      <c r="DR30">
        <v>0.64453487398666454</v>
      </c>
      <c r="DS30">
        <v>0.81229846143667472</v>
      </c>
      <c r="DT30">
        <v>0.7439998484220417</v>
      </c>
      <c r="DU30">
        <v>0.73030739871012051</v>
      </c>
      <c r="DV30">
        <v>0.76652094213554189</v>
      </c>
      <c r="DW30">
        <v>0.73948864966572236</v>
      </c>
      <c r="DX30">
        <v>0.75109228150742191</v>
      </c>
      <c r="DY30">
        <v>0.6956609127924851</v>
      </c>
      <c r="DZ30">
        <v>0.70817105873404174</v>
      </c>
      <c r="EA30">
        <f t="shared" si="8"/>
        <v>0.75405869299040995</v>
      </c>
      <c r="EB30">
        <v>0.79521108867425838</v>
      </c>
      <c r="EC30">
        <v>0.83797552742713866</v>
      </c>
      <c r="ED30">
        <v>0.81296964736459787</v>
      </c>
      <c r="EE30">
        <v>0.83148697147153827</v>
      </c>
      <c r="EF30">
        <v>0.85673422548512357</v>
      </c>
      <c r="EG30">
        <v>0.83859342264337722</v>
      </c>
      <c r="EH30">
        <v>0.79669905953862608</v>
      </c>
      <c r="EI30">
        <v>0.80684765402429159</v>
      </c>
      <c r="EJ30">
        <v>0.85659754478348049</v>
      </c>
      <c r="EK30">
        <v>0.76827060091696109</v>
      </c>
      <c r="EL30">
        <v>0.82650418233889766</v>
      </c>
      <c r="EM30">
        <v>0.79752115277533231</v>
      </c>
      <c r="EN30">
        <f t="shared" si="9"/>
        <v>0.82882848051100577</v>
      </c>
    </row>
    <row r="31" spans="2:144" x14ac:dyDescent="0.2">
      <c r="B31">
        <v>0.71713102458062039</v>
      </c>
      <c r="C31">
        <v>0.61797891090622414</v>
      </c>
      <c r="D31">
        <v>0.70157480860789756</v>
      </c>
      <c r="E31">
        <v>0.83498991703723291</v>
      </c>
      <c r="F31">
        <v>0.80004130722977396</v>
      </c>
      <c r="G31">
        <v>0.7784765710737237</v>
      </c>
      <c r="H31">
        <v>0.72071009627620497</v>
      </c>
      <c r="I31">
        <v>0.66760071792442277</v>
      </c>
      <c r="J31">
        <v>0.68547126822900128</v>
      </c>
      <c r="K31">
        <v>0.63050265105625392</v>
      </c>
      <c r="L31">
        <v>0.63666956867065871</v>
      </c>
      <c r="M31">
        <v>0.72229497359022143</v>
      </c>
      <c r="N31">
        <f t="shared" si="0"/>
        <v>0.74169875657257878</v>
      </c>
      <c r="O31">
        <v>0.7767219306658657</v>
      </c>
      <c r="P31">
        <v>0.81245915346448128</v>
      </c>
      <c r="Q31">
        <v>0.81612321339092431</v>
      </c>
      <c r="R31">
        <v>0.85236899559407586</v>
      </c>
      <c r="S31">
        <v>0.83455027202278753</v>
      </c>
      <c r="T31">
        <v>0.86509961819656123</v>
      </c>
      <c r="U31">
        <v>0.80189965845898159</v>
      </c>
      <c r="V31">
        <v>0.79116506196775527</v>
      </c>
      <c r="W31">
        <v>0.78335138049852393</v>
      </c>
      <c r="X31">
        <v>0.71702895728830396</v>
      </c>
      <c r="Y31">
        <v>0.68722466407496274</v>
      </c>
      <c r="Z31">
        <v>0.79826714003631782</v>
      </c>
      <c r="AA31">
        <f t="shared" si="1"/>
        <v>0.8262205305557826</v>
      </c>
      <c r="AB31">
        <v>0.86186791754888159</v>
      </c>
      <c r="AC31">
        <v>0.87823530423251772</v>
      </c>
      <c r="AD31">
        <v>0.88261197929977864</v>
      </c>
      <c r="AE31">
        <v>0.83908419686023761</v>
      </c>
      <c r="AF31">
        <v>0.85831692000140214</v>
      </c>
      <c r="AG31">
        <v>0.82811758611811537</v>
      </c>
      <c r="AH31">
        <v>0.87294668039886059</v>
      </c>
      <c r="AI31">
        <v>0.82423479440062175</v>
      </c>
      <c r="AJ31">
        <v>0.78892872413314863</v>
      </c>
      <c r="AK31">
        <v>0.80700074806432998</v>
      </c>
      <c r="AL31">
        <v>0.8224285039956829</v>
      </c>
      <c r="AM31">
        <v>0.87729698518941546</v>
      </c>
      <c r="AN31">
        <f>AVERAGE(AB31:AG31)</f>
        <v>0.85803898401015555</v>
      </c>
      <c r="AO31">
        <v>0.80918547279282704</v>
      </c>
      <c r="AP31">
        <v>0.81396268159550755</v>
      </c>
      <c r="AQ31">
        <v>0.80801443159726583</v>
      </c>
      <c r="AR31">
        <v>0.75627670796296909</v>
      </c>
      <c r="AS31">
        <v>0.71642117551017914</v>
      </c>
      <c r="AT31">
        <v>0.79498765283759021</v>
      </c>
      <c r="AU31">
        <v>0.79078778706914288</v>
      </c>
      <c r="AV31">
        <v>0.71062590550486715</v>
      </c>
      <c r="AW31">
        <v>0.75805172110010222</v>
      </c>
      <c r="AX31">
        <v>0.72454975279506806</v>
      </c>
      <c r="AY31">
        <v>0.67672948487929319</v>
      </c>
      <c r="AZ31">
        <v>0.72948780860312123</v>
      </c>
      <c r="BA31">
        <f t="shared" si="2"/>
        <v>0.78314135371605653</v>
      </c>
      <c r="BB31">
        <v>0.68960384181944168</v>
      </c>
      <c r="BC31">
        <v>0.70979809060876786</v>
      </c>
      <c r="BD31">
        <v>0.67774888009516754</v>
      </c>
      <c r="BE31">
        <v>0.80388033790480407</v>
      </c>
      <c r="BF31">
        <v>0.76905719525593152</v>
      </c>
      <c r="BG31">
        <v>0.73273312010385316</v>
      </c>
      <c r="BH31">
        <v>0.75952594985701305</v>
      </c>
      <c r="BI31">
        <v>0.67992751503564208</v>
      </c>
      <c r="BJ31">
        <v>0.66536821734581864</v>
      </c>
      <c r="BK31">
        <v>0.76177171536789112</v>
      </c>
      <c r="BL31">
        <v>0.63510730691242401</v>
      </c>
      <c r="BM31">
        <v>0.71882351305365411</v>
      </c>
      <c r="BN31">
        <f t="shared" si="3"/>
        <v>0.73047024429799434</v>
      </c>
      <c r="BO31">
        <v>0.78810147396814745</v>
      </c>
      <c r="BP31">
        <v>0.81312277967068103</v>
      </c>
      <c r="BQ31">
        <v>0.79073786271909807</v>
      </c>
      <c r="BR31">
        <v>0.77361955399560633</v>
      </c>
      <c r="BS31">
        <v>0.8279783268607529</v>
      </c>
      <c r="BT31">
        <v>0.77447682620116753</v>
      </c>
      <c r="BU31">
        <v>0.78514394437117541</v>
      </c>
      <c r="BV31">
        <v>0.75746606812666495</v>
      </c>
      <c r="BW31">
        <v>0.76563941972494731</v>
      </c>
      <c r="BX31">
        <v>0.80298509783293448</v>
      </c>
      <c r="BY31">
        <v>0.74383333345037617</v>
      </c>
      <c r="BZ31">
        <v>0.76310423929348103</v>
      </c>
      <c r="CA31">
        <f t="shared" si="4"/>
        <v>0.79467280390257555</v>
      </c>
      <c r="CB31">
        <v>0.75728867176743497</v>
      </c>
      <c r="CC31">
        <v>0.81881546525514648</v>
      </c>
      <c r="CD31">
        <v>0.81777085479476197</v>
      </c>
      <c r="CE31">
        <v>0.84672784323204831</v>
      </c>
      <c r="CF31">
        <v>0.76349697096441904</v>
      </c>
      <c r="CG31">
        <v>0.87039610966214287</v>
      </c>
      <c r="CH31">
        <v>0.88014205082797425</v>
      </c>
      <c r="CI31">
        <v>0.78813030230984171</v>
      </c>
      <c r="CJ31">
        <v>0.75440571651684918</v>
      </c>
      <c r="CK31">
        <v>0.79603214486640739</v>
      </c>
      <c r="CL31">
        <v>0.7542186078240859</v>
      </c>
      <c r="CM31">
        <v>0.79201177151550739</v>
      </c>
      <c r="CN31">
        <f t="shared" si="5"/>
        <v>0.81241598594599218</v>
      </c>
      <c r="CO31">
        <v>0.83349728987678828</v>
      </c>
      <c r="CP31">
        <v>0.87131167618298178</v>
      </c>
      <c r="CQ31">
        <v>0.91616501538380313</v>
      </c>
      <c r="CR31">
        <v>0.90968835904370027</v>
      </c>
      <c r="CS31">
        <v>0.89284500342835849</v>
      </c>
      <c r="CT31">
        <v>0.87224179149664061</v>
      </c>
      <c r="CU31">
        <v>0.81156183824261963</v>
      </c>
      <c r="CV31">
        <v>0.81210002232354994</v>
      </c>
      <c r="CW31">
        <v>0.88093768019623653</v>
      </c>
      <c r="CX31">
        <v>0.8389948661761103</v>
      </c>
      <c r="CY31">
        <v>0.84929468223248106</v>
      </c>
      <c r="CZ31">
        <v>0.87600448147327481</v>
      </c>
      <c r="DA31">
        <f t="shared" si="6"/>
        <v>0.88262485590204542</v>
      </c>
      <c r="DB31">
        <v>0.78661818870547306</v>
      </c>
      <c r="DC31">
        <v>0.80082744571431919</v>
      </c>
      <c r="DD31">
        <v>0.83258763930071344</v>
      </c>
      <c r="DE31">
        <v>0.77085674763966727</v>
      </c>
      <c r="DF31">
        <v>0.79639753542596359</v>
      </c>
      <c r="DG31">
        <v>0.78669653126375838</v>
      </c>
      <c r="DH31">
        <v>0.79500487202684766</v>
      </c>
      <c r="DI31">
        <v>0.80792259158338231</v>
      </c>
      <c r="DJ31">
        <v>0.82607665663217367</v>
      </c>
      <c r="DK31">
        <v>0.8504297798966215</v>
      </c>
      <c r="DL31">
        <v>0.82100869671065446</v>
      </c>
      <c r="DM31">
        <v>0.79496725367895982</v>
      </c>
      <c r="DN31">
        <f t="shared" si="7"/>
        <v>0.79566401467498249</v>
      </c>
      <c r="DO31">
        <v>0.76449941942689104</v>
      </c>
      <c r="DP31">
        <v>0.77873662955200695</v>
      </c>
      <c r="DQ31">
        <v>0.78664017907551076</v>
      </c>
      <c r="DR31">
        <v>0.64378137721141648</v>
      </c>
      <c r="DS31">
        <v>0.81629686751778907</v>
      </c>
      <c r="DT31">
        <v>0.74635696102297344</v>
      </c>
      <c r="DU31">
        <v>0.73821050030042712</v>
      </c>
      <c r="DV31">
        <v>0.76945177205958115</v>
      </c>
      <c r="DW31">
        <v>0.74058662472066694</v>
      </c>
      <c r="DX31">
        <v>0.74848149737888092</v>
      </c>
      <c r="DY31">
        <v>0.69762902264224502</v>
      </c>
      <c r="DZ31">
        <v>0.71137208025961618</v>
      </c>
      <c r="EA31">
        <f t="shared" si="8"/>
        <v>0.75605190563443125</v>
      </c>
      <c r="EB31">
        <v>0.794821384035727</v>
      </c>
      <c r="EC31">
        <v>0.8387901301938947</v>
      </c>
      <c r="ED31">
        <v>0.81458869577482163</v>
      </c>
      <c r="EE31">
        <v>0.83191171590800661</v>
      </c>
      <c r="EF31">
        <v>0.85738925799765364</v>
      </c>
      <c r="EG31">
        <v>0.84679082223187818</v>
      </c>
      <c r="EH31">
        <v>0.80587468441459831</v>
      </c>
      <c r="EI31">
        <v>0.80704382309609635</v>
      </c>
      <c r="EJ31">
        <v>0.8583672201423389</v>
      </c>
      <c r="EK31">
        <v>0.77060596778187906</v>
      </c>
      <c r="EL31">
        <v>0.82858979786346165</v>
      </c>
      <c r="EM31">
        <v>0.80021458145911228</v>
      </c>
      <c r="EN31">
        <f t="shared" si="9"/>
        <v>0.83071533435699696</v>
      </c>
    </row>
    <row r="32" spans="2:144" x14ac:dyDescent="0.2">
      <c r="B32">
        <v>0.71872227163235292</v>
      </c>
      <c r="C32">
        <v>0.61989242334424866</v>
      </c>
      <c r="D32">
        <v>0.70537223354264245</v>
      </c>
      <c r="E32">
        <v>0.83919366924637973</v>
      </c>
      <c r="F32">
        <v>0.80530686607021673</v>
      </c>
      <c r="G32">
        <v>0.7846596792408953</v>
      </c>
      <c r="H32">
        <v>0.73372730999749347</v>
      </c>
      <c r="I32">
        <v>0.66780719241323439</v>
      </c>
      <c r="J32">
        <v>0.69354843742264682</v>
      </c>
      <c r="K32">
        <v>0.64179207880909206</v>
      </c>
      <c r="L32">
        <v>0.63929507431860211</v>
      </c>
      <c r="M32">
        <v>0.72400946597118021</v>
      </c>
      <c r="N32">
        <f t="shared" si="0"/>
        <v>0.74552452384612267</v>
      </c>
      <c r="O32">
        <v>0.77805973630561698</v>
      </c>
      <c r="P32">
        <v>0.81389578083258418</v>
      </c>
      <c r="Q32">
        <v>0.81621434722139907</v>
      </c>
      <c r="R32">
        <v>0.85378400928027243</v>
      </c>
      <c r="S32">
        <v>0.8346917674174229</v>
      </c>
      <c r="T32">
        <v>0.86992935930312143</v>
      </c>
      <c r="U32">
        <v>0.80405951620197591</v>
      </c>
      <c r="V32">
        <v>0.7923263983749953</v>
      </c>
      <c r="W32">
        <v>0.78376479826741274</v>
      </c>
      <c r="X32">
        <v>0.71704376485765731</v>
      </c>
      <c r="Y32">
        <v>0.69002536530237202</v>
      </c>
      <c r="Z32">
        <v>0.79955645489541971</v>
      </c>
      <c r="AA32">
        <f t="shared" si="1"/>
        <v>0.82776250006006957</v>
      </c>
      <c r="AB32">
        <v>0.86335737893253306</v>
      </c>
      <c r="AC32">
        <v>0.88008567935455928</v>
      </c>
      <c r="AD32">
        <v>0.88270318583610008</v>
      </c>
      <c r="AE32">
        <v>0.84103619195032797</v>
      </c>
      <c r="AF32">
        <v>0.86086909855101157</v>
      </c>
      <c r="AG32">
        <v>0.83314561100739359</v>
      </c>
      <c r="AH32">
        <v>0.88223318138157625</v>
      </c>
      <c r="AI32">
        <v>0.82452888073859232</v>
      </c>
      <c r="AJ32">
        <v>0.79222704758081697</v>
      </c>
      <c r="AK32">
        <v>0.80806170492526896</v>
      </c>
      <c r="AL32">
        <v>0.82366793274608707</v>
      </c>
      <c r="AM32">
        <v>0.87814699571868671</v>
      </c>
      <c r="AN32">
        <f>AVERAGE(AB32:AG32)</f>
        <v>0.86019952427198765</v>
      </c>
      <c r="AO32">
        <v>0.81005396934263152</v>
      </c>
      <c r="AP32">
        <v>0.8151360255226604</v>
      </c>
      <c r="AQ32">
        <v>0.80815103296046598</v>
      </c>
      <c r="AR32">
        <v>0.769572522503715</v>
      </c>
      <c r="AS32">
        <v>0.71670847508686375</v>
      </c>
      <c r="AT32">
        <v>0.79964364283227529</v>
      </c>
      <c r="AU32">
        <v>0.79507411937308559</v>
      </c>
      <c r="AV32">
        <v>0.71496873989544563</v>
      </c>
      <c r="AW32">
        <v>0.76036234488504406</v>
      </c>
      <c r="AX32">
        <v>0.72696315052465899</v>
      </c>
      <c r="AY32">
        <v>0.67875237449250481</v>
      </c>
      <c r="AZ32">
        <v>0.72991426706876994</v>
      </c>
      <c r="BA32">
        <f t="shared" si="2"/>
        <v>0.78654427804143534</v>
      </c>
      <c r="BB32">
        <v>0.69027639899000492</v>
      </c>
      <c r="BC32">
        <v>0.71172657553522578</v>
      </c>
      <c r="BD32">
        <v>0.67838646656103707</v>
      </c>
      <c r="BE32">
        <v>0.80407323791516505</v>
      </c>
      <c r="BF32">
        <v>0.77314044810901972</v>
      </c>
      <c r="BG32">
        <v>0.73655381581185675</v>
      </c>
      <c r="BH32">
        <v>0.76386880931228429</v>
      </c>
      <c r="BI32">
        <v>0.68768928841489585</v>
      </c>
      <c r="BJ32">
        <v>0.66756779017264045</v>
      </c>
      <c r="BK32">
        <v>0.76290017468565008</v>
      </c>
      <c r="BL32">
        <v>0.63559678523300089</v>
      </c>
      <c r="BM32">
        <v>0.72008773034414963</v>
      </c>
      <c r="BN32">
        <f t="shared" si="3"/>
        <v>0.73235949048705162</v>
      </c>
      <c r="BO32">
        <v>0.78928359546097282</v>
      </c>
      <c r="BP32">
        <v>0.81431445454017304</v>
      </c>
      <c r="BQ32">
        <v>0.79306107764125311</v>
      </c>
      <c r="BR32">
        <v>0.78131576223048349</v>
      </c>
      <c r="BS32">
        <v>0.83036519904263795</v>
      </c>
      <c r="BT32">
        <v>0.7757411670761678</v>
      </c>
      <c r="BU32">
        <v>0.79014260293328931</v>
      </c>
      <c r="BV32">
        <v>0.75979065457462491</v>
      </c>
      <c r="BW32">
        <v>0.77203142689476612</v>
      </c>
      <c r="BX32">
        <v>0.80372879592570279</v>
      </c>
      <c r="BY32">
        <v>0.74621814385498864</v>
      </c>
      <c r="BZ32">
        <v>0.76277164569582323</v>
      </c>
      <c r="CA32">
        <f t="shared" si="4"/>
        <v>0.79734687599861476</v>
      </c>
      <c r="CB32">
        <v>0.75887569097261287</v>
      </c>
      <c r="CC32">
        <v>0.81989368202991009</v>
      </c>
      <c r="CD32">
        <v>0.81804886486619477</v>
      </c>
      <c r="CE32">
        <v>0.84948326765274629</v>
      </c>
      <c r="CF32">
        <v>0.76430663107368813</v>
      </c>
      <c r="CG32">
        <v>0.87278389244157606</v>
      </c>
      <c r="CH32">
        <v>0.88117810548993858</v>
      </c>
      <c r="CI32">
        <v>0.78960290370663155</v>
      </c>
      <c r="CJ32">
        <v>0.76068229214049343</v>
      </c>
      <c r="CK32">
        <v>0.79883519713847495</v>
      </c>
      <c r="CL32">
        <v>0.75477780402730088</v>
      </c>
      <c r="CM32">
        <v>0.79199496009541803</v>
      </c>
      <c r="CN32">
        <f t="shared" si="5"/>
        <v>0.81389867150612139</v>
      </c>
      <c r="CO32">
        <v>0.83567469040985354</v>
      </c>
      <c r="CP32">
        <v>0.87215954075530266</v>
      </c>
      <c r="CQ32">
        <v>0.91647653418748176</v>
      </c>
      <c r="CR32">
        <v>0.90936307815403428</v>
      </c>
      <c r="CS32">
        <v>0.89355569885689323</v>
      </c>
      <c r="CT32">
        <v>0.87495525690948195</v>
      </c>
      <c r="CU32">
        <v>0.819458517112299</v>
      </c>
      <c r="CV32">
        <v>0.81263240572375472</v>
      </c>
      <c r="CW32">
        <v>0.88205918219121238</v>
      </c>
      <c r="CX32">
        <v>0.83994563943830947</v>
      </c>
      <c r="CY32">
        <v>0.84630761860899029</v>
      </c>
      <c r="CZ32">
        <v>0.87658930212842501</v>
      </c>
      <c r="DA32">
        <f t="shared" si="6"/>
        <v>0.88369746654550785</v>
      </c>
      <c r="DB32">
        <v>0.78682171306238879</v>
      </c>
      <c r="DC32">
        <v>0.80155544469931517</v>
      </c>
      <c r="DD32">
        <v>0.83269811649710046</v>
      </c>
      <c r="DE32">
        <v>0.77146148219508959</v>
      </c>
      <c r="DF32">
        <v>0.80126777981853481</v>
      </c>
      <c r="DG32">
        <v>0.78761320688447589</v>
      </c>
      <c r="DH32">
        <v>0.79643266372775212</v>
      </c>
      <c r="DI32">
        <v>0.81769250176169528</v>
      </c>
      <c r="DJ32">
        <v>0.82657041799509268</v>
      </c>
      <c r="DK32">
        <v>0.85138962366643645</v>
      </c>
      <c r="DL32">
        <v>0.82373507047247629</v>
      </c>
      <c r="DM32">
        <v>0.79802023065377969</v>
      </c>
      <c r="DN32">
        <f t="shared" si="7"/>
        <v>0.79690295719281756</v>
      </c>
      <c r="DO32">
        <v>0.76470869100081096</v>
      </c>
      <c r="DP32">
        <v>0.78078993501554916</v>
      </c>
      <c r="DQ32">
        <v>0.78850092995496612</v>
      </c>
      <c r="DR32">
        <v>0.65148424150903861</v>
      </c>
      <c r="DS32">
        <v>0.81800771632157177</v>
      </c>
      <c r="DT32">
        <v>0.74931144119937332</v>
      </c>
      <c r="DU32">
        <v>0.73959735924362469</v>
      </c>
      <c r="DV32">
        <v>0.77071424678456657</v>
      </c>
      <c r="DW32">
        <v>0.74185132818751365</v>
      </c>
      <c r="DX32">
        <v>0.7491638829960946</v>
      </c>
      <c r="DY32">
        <v>0.70317940864138917</v>
      </c>
      <c r="DZ32">
        <v>0.71203169020558299</v>
      </c>
      <c r="EA32">
        <f t="shared" si="8"/>
        <v>0.7588004925002183</v>
      </c>
      <c r="EB32">
        <v>0.79482598106414137</v>
      </c>
      <c r="EC32">
        <v>0.83936737107878645</v>
      </c>
      <c r="ED32">
        <v>0.81374343141245564</v>
      </c>
      <c r="EE32">
        <v>0.83704752180658992</v>
      </c>
      <c r="EF32">
        <v>0.8583222397472634</v>
      </c>
      <c r="EG32">
        <v>0.85101147834124902</v>
      </c>
      <c r="EH32">
        <v>0.8086653316933754</v>
      </c>
      <c r="EI32">
        <v>0.80749366174966297</v>
      </c>
      <c r="EJ32">
        <v>0.85867658653783496</v>
      </c>
      <c r="EK32">
        <v>0.76981823223412449</v>
      </c>
      <c r="EL32">
        <v>0.83121110105498985</v>
      </c>
      <c r="EM32">
        <v>0.8008761482325043</v>
      </c>
      <c r="EN32">
        <f t="shared" si="9"/>
        <v>0.8323863372417476</v>
      </c>
    </row>
    <row r="33" spans="2:144" x14ac:dyDescent="0.2">
      <c r="B33">
        <v>0.72080318355993356</v>
      </c>
      <c r="C33">
        <v>0.62296779903908961</v>
      </c>
      <c r="D33">
        <v>0.70596862610131939</v>
      </c>
      <c r="E33">
        <v>0.84413173579642886</v>
      </c>
      <c r="F33">
        <v>0.80741718855038336</v>
      </c>
      <c r="G33">
        <v>0.80386971894974257</v>
      </c>
      <c r="H33">
        <v>0.73470297584461175</v>
      </c>
      <c r="I33">
        <v>0.66834980089746243</v>
      </c>
      <c r="J33">
        <v>0.69445408162167688</v>
      </c>
      <c r="K33">
        <v>0.64591750056982089</v>
      </c>
      <c r="L33">
        <v>0.63937646903070622</v>
      </c>
      <c r="M33">
        <v>0.72337592471538648</v>
      </c>
      <c r="N33">
        <f t="shared" si="0"/>
        <v>0.75085970866614959</v>
      </c>
      <c r="O33">
        <v>0.7789014430607859</v>
      </c>
      <c r="P33">
        <v>0.81443936838209707</v>
      </c>
      <c r="Q33">
        <v>0.81765133666319056</v>
      </c>
      <c r="R33">
        <v>0.85551664004915595</v>
      </c>
      <c r="S33">
        <v>0.83687391998570559</v>
      </c>
      <c r="T33">
        <v>0.87396586040007662</v>
      </c>
      <c r="U33">
        <v>0.80866006106843502</v>
      </c>
      <c r="V33">
        <v>0.79326008950185301</v>
      </c>
      <c r="W33">
        <v>0.7871551302723232</v>
      </c>
      <c r="X33">
        <v>0.72391172392120229</v>
      </c>
      <c r="Y33">
        <v>0.69350217315403428</v>
      </c>
      <c r="Z33">
        <v>0.80497449734317217</v>
      </c>
      <c r="AA33">
        <f t="shared" si="1"/>
        <v>0.82955809475683528</v>
      </c>
      <c r="AB33">
        <v>0.8648208847659985</v>
      </c>
      <c r="AC33">
        <v>0.87943813695250861</v>
      </c>
      <c r="AD33">
        <v>0.88310690147431536</v>
      </c>
      <c r="AE33">
        <v>0.84413073322111298</v>
      </c>
      <c r="AF33">
        <v>0.86280271945336695</v>
      </c>
      <c r="AG33">
        <v>0.83721258633166651</v>
      </c>
      <c r="AH33">
        <v>0.88405391013148504</v>
      </c>
      <c r="AI33">
        <v>0.82490289592546739</v>
      </c>
      <c r="AJ33">
        <v>0.79517424962548711</v>
      </c>
      <c r="AK33">
        <v>0.80979586308081952</v>
      </c>
      <c r="AL33">
        <v>0.8266064809748811</v>
      </c>
      <c r="AM33">
        <v>0.87883515426115255</v>
      </c>
      <c r="AN33">
        <f>AVERAGE(AB33:AG33)</f>
        <v>0.86191866036649489</v>
      </c>
      <c r="AO33">
        <v>0.81373134618704968</v>
      </c>
      <c r="AP33">
        <v>0.81624201134238139</v>
      </c>
      <c r="AQ33">
        <v>0.81047575316551912</v>
      </c>
      <c r="AR33">
        <v>0.7741461913449873</v>
      </c>
      <c r="AS33">
        <v>0.71909135766739074</v>
      </c>
      <c r="AT33">
        <v>0.80085293783310763</v>
      </c>
      <c r="AU33">
        <v>0.80030019336587876</v>
      </c>
      <c r="AV33">
        <v>0.71577250811518001</v>
      </c>
      <c r="AW33">
        <v>0.76221457233107337</v>
      </c>
      <c r="AX33">
        <v>0.72705895937106879</v>
      </c>
      <c r="AY33">
        <v>0.68074489760577861</v>
      </c>
      <c r="AZ33">
        <v>0.73272784985879125</v>
      </c>
      <c r="BA33">
        <f t="shared" si="2"/>
        <v>0.78908993292340612</v>
      </c>
      <c r="BB33">
        <v>0.69380494608501708</v>
      </c>
      <c r="BC33">
        <v>0.71189733547438527</v>
      </c>
      <c r="BD33">
        <v>0.67894004548019127</v>
      </c>
      <c r="BE33">
        <v>0.8084351831424168</v>
      </c>
      <c r="BF33">
        <v>0.77487986475937787</v>
      </c>
      <c r="BG33">
        <v>0.74013812553122427</v>
      </c>
      <c r="BH33">
        <v>0.77818355958212759</v>
      </c>
      <c r="BI33">
        <v>0.69199276244934782</v>
      </c>
      <c r="BJ33">
        <v>0.6689604262077411</v>
      </c>
      <c r="BK33">
        <v>0.7637720777610485</v>
      </c>
      <c r="BL33">
        <v>0.64572571983605176</v>
      </c>
      <c r="BM33">
        <v>0.72130571226648765</v>
      </c>
      <c r="BN33">
        <f t="shared" si="3"/>
        <v>0.73468258341210202</v>
      </c>
      <c r="BO33">
        <v>0.79149160208982505</v>
      </c>
      <c r="BP33">
        <v>0.81532856271092702</v>
      </c>
      <c r="BQ33">
        <v>0.79645121077685765</v>
      </c>
      <c r="BR33">
        <v>0.78513367189550232</v>
      </c>
      <c r="BS33">
        <v>0.83252100799336115</v>
      </c>
      <c r="BT33">
        <v>0.77736473786599025</v>
      </c>
      <c r="BU33">
        <v>0.79077506759066807</v>
      </c>
      <c r="BV33">
        <v>0.76145419797349656</v>
      </c>
      <c r="BW33">
        <v>0.77336561765915224</v>
      </c>
      <c r="BX33">
        <v>0.80399144313833049</v>
      </c>
      <c r="BY33">
        <v>0.74777624869372228</v>
      </c>
      <c r="BZ33">
        <v>0.76525374920028832</v>
      </c>
      <c r="CA33">
        <f t="shared" si="4"/>
        <v>0.79971513222207724</v>
      </c>
      <c r="CB33">
        <v>0.75954403117694225</v>
      </c>
      <c r="CC33">
        <v>0.82176787180334199</v>
      </c>
      <c r="CD33">
        <v>0.81832340009836746</v>
      </c>
      <c r="CE33">
        <v>0.85743731512439336</v>
      </c>
      <c r="CF33">
        <v>0.76550948855764922</v>
      </c>
      <c r="CG33">
        <v>0.87434853317868</v>
      </c>
      <c r="CH33">
        <v>0.88490344099007223</v>
      </c>
      <c r="CI33">
        <v>0.79101430601906719</v>
      </c>
      <c r="CJ33">
        <v>0.76098742362484328</v>
      </c>
      <c r="CK33">
        <v>0.80228231036152731</v>
      </c>
      <c r="CL33">
        <v>0.75590287630106223</v>
      </c>
      <c r="CM33">
        <v>0.79374100303636397</v>
      </c>
      <c r="CN33">
        <f t="shared" si="5"/>
        <v>0.81615510665656243</v>
      </c>
      <c r="CO33">
        <v>0.83682569494112125</v>
      </c>
      <c r="CP33">
        <v>0.87248193530897766</v>
      </c>
      <c r="CQ33">
        <v>0.91664444121319133</v>
      </c>
      <c r="CR33">
        <v>0.90940601321195802</v>
      </c>
      <c r="CS33">
        <v>0.89700750800181006</v>
      </c>
      <c r="CT33">
        <v>0.87575517335467656</v>
      </c>
      <c r="CU33">
        <v>0.82365381136392113</v>
      </c>
      <c r="CV33">
        <v>0.81368944000951282</v>
      </c>
      <c r="CW33">
        <v>0.8827328084970868</v>
      </c>
      <c r="CX33">
        <v>0.84051281700609404</v>
      </c>
      <c r="CY33">
        <v>0.84119204172347084</v>
      </c>
      <c r="CZ33">
        <v>0.87686933060194139</v>
      </c>
      <c r="DA33">
        <f t="shared" si="6"/>
        <v>0.88468679433862241</v>
      </c>
      <c r="DB33">
        <v>0.78772459246422644</v>
      </c>
      <c r="DC33">
        <v>0.80270511370941189</v>
      </c>
      <c r="DD33">
        <v>0.83366616517784209</v>
      </c>
      <c r="DE33">
        <v>0.77250494869475295</v>
      </c>
      <c r="DF33">
        <v>0.80198689246721</v>
      </c>
      <c r="DG33">
        <v>0.78924387697088805</v>
      </c>
      <c r="DH33">
        <v>0.79610927417073929</v>
      </c>
      <c r="DI33">
        <v>0.82795592379695848</v>
      </c>
      <c r="DJ33">
        <v>0.82742770923579578</v>
      </c>
      <c r="DK33">
        <v>0.85280595964283634</v>
      </c>
      <c r="DL33">
        <v>0.83223042538978342</v>
      </c>
      <c r="DM33">
        <v>0.79837809106488211</v>
      </c>
      <c r="DN33">
        <f t="shared" si="7"/>
        <v>0.79797193158072188</v>
      </c>
      <c r="DO33">
        <v>0.76578240099994899</v>
      </c>
      <c r="DP33">
        <v>0.7834813772527317</v>
      </c>
      <c r="DQ33">
        <v>0.78886536441210797</v>
      </c>
      <c r="DR33">
        <v>0.66381551003426353</v>
      </c>
      <c r="DS33">
        <v>0.81985242459271912</v>
      </c>
      <c r="DT33">
        <v>0.77856185417451318</v>
      </c>
      <c r="DU33">
        <v>0.74587965854616289</v>
      </c>
      <c r="DV33">
        <v>0.77165425556473455</v>
      </c>
      <c r="DW33">
        <v>0.74227325145580814</v>
      </c>
      <c r="DX33">
        <v>0.74796175297929168</v>
      </c>
      <c r="DY33">
        <v>0.70347011463751374</v>
      </c>
      <c r="DZ33">
        <v>0.71420941729453924</v>
      </c>
      <c r="EA33">
        <f t="shared" si="8"/>
        <v>0.76672648857771408</v>
      </c>
      <c r="EB33">
        <v>0.79483240890172002</v>
      </c>
      <c r="EC33">
        <v>0.84074012665604614</v>
      </c>
      <c r="ED33">
        <v>0.81342400608130649</v>
      </c>
      <c r="EE33">
        <v>0.83786374241129835</v>
      </c>
      <c r="EF33">
        <v>0.85857918476029071</v>
      </c>
      <c r="EG33">
        <v>0.85280134738369184</v>
      </c>
      <c r="EH33">
        <v>0.81014343961938995</v>
      </c>
      <c r="EI33">
        <v>0.80863174773497026</v>
      </c>
      <c r="EJ33">
        <v>0.8588482899736184</v>
      </c>
      <c r="EK33">
        <v>0.77081161188933389</v>
      </c>
      <c r="EL33">
        <v>0.83213395533556289</v>
      </c>
      <c r="EM33">
        <v>0.80257543668551468</v>
      </c>
      <c r="EN33">
        <f t="shared" si="9"/>
        <v>0.83304013603239213</v>
      </c>
    </row>
    <row r="34" spans="2:144" x14ac:dyDescent="0.2">
      <c r="B34">
        <v>0.7218268824658749</v>
      </c>
      <c r="C34">
        <v>0.62559946151835732</v>
      </c>
      <c r="D34">
        <v>0.70824816222741915</v>
      </c>
      <c r="E34">
        <v>0.84637989694345661</v>
      </c>
      <c r="F34">
        <v>0.81349156151741253</v>
      </c>
      <c r="G34">
        <v>0.81331506069336146</v>
      </c>
      <c r="H34">
        <v>0.73636564032870244</v>
      </c>
      <c r="I34">
        <v>0.6692193629265093</v>
      </c>
      <c r="J34">
        <v>0.69719452974219176</v>
      </c>
      <c r="K34">
        <v>0.64652746741995526</v>
      </c>
      <c r="L34">
        <v>0.64389661244035712</v>
      </c>
      <c r="M34">
        <v>0.72335883219371255</v>
      </c>
      <c r="N34">
        <f t="shared" ref="N34:N65" si="10">AVERAGE(B34:G34)</f>
        <v>0.75481017089431368</v>
      </c>
      <c r="O34">
        <v>0.77946537522129355</v>
      </c>
      <c r="P34">
        <v>0.81548810605492494</v>
      </c>
      <c r="Q34">
        <v>0.82376594716494389</v>
      </c>
      <c r="R34">
        <v>0.85690243968797897</v>
      </c>
      <c r="S34">
        <v>0.83705914699807882</v>
      </c>
      <c r="T34">
        <v>0.87499124271463991</v>
      </c>
      <c r="U34">
        <v>0.81573574043870434</v>
      </c>
      <c r="V34">
        <v>0.79399405864420491</v>
      </c>
      <c r="W34">
        <v>0.79049936501340712</v>
      </c>
      <c r="X34">
        <v>0.72483157535626608</v>
      </c>
      <c r="Y34">
        <v>0.69494234624403328</v>
      </c>
      <c r="Z34">
        <v>0.80868681411636312</v>
      </c>
      <c r="AA34">
        <f t="shared" ref="AA34:AA65" si="11">AVERAGE(O34:T34)</f>
        <v>0.83127870964030992</v>
      </c>
      <c r="AB34">
        <v>0.8670273506875642</v>
      </c>
      <c r="AC34">
        <v>0.87691935646586761</v>
      </c>
      <c r="AD34">
        <v>0.88386806442823429</v>
      </c>
      <c r="AE34">
        <v>0.84804806339691041</v>
      </c>
      <c r="AF34">
        <v>0.8633453252845803</v>
      </c>
      <c r="AG34">
        <v>0.84375911897508182</v>
      </c>
      <c r="AH34">
        <v>0.88829891209399892</v>
      </c>
      <c r="AI34">
        <v>0.825507375989183</v>
      </c>
      <c r="AJ34">
        <v>0.80026768976684937</v>
      </c>
      <c r="AK34">
        <v>0.81426171654406387</v>
      </c>
      <c r="AL34">
        <v>0.8271517586595265</v>
      </c>
      <c r="AM34">
        <v>0.87956241165719895</v>
      </c>
      <c r="AN34">
        <f>AVERAGE(AB34:AG34)</f>
        <v>0.86382787987303977</v>
      </c>
      <c r="AO34">
        <v>0.8152976123504807</v>
      </c>
      <c r="AP34">
        <v>0.81914472122808368</v>
      </c>
      <c r="AQ34">
        <v>0.81252860621500878</v>
      </c>
      <c r="AR34">
        <v>0.77977364103315816</v>
      </c>
      <c r="AS34">
        <v>0.72833379669399201</v>
      </c>
      <c r="AT34">
        <v>0.80238161659120766</v>
      </c>
      <c r="AU34">
        <v>0.8014954433512691</v>
      </c>
      <c r="AV34">
        <v>0.71845869276549446</v>
      </c>
      <c r="AW34">
        <v>0.76467392574825199</v>
      </c>
      <c r="AX34">
        <v>0.72837516078021691</v>
      </c>
      <c r="AY34">
        <v>0.68312070014683157</v>
      </c>
      <c r="AZ34">
        <v>0.73415434602596452</v>
      </c>
      <c r="BA34">
        <f t="shared" ref="BA34:BA65" si="12">AVERAGE(AO34:AT34)</f>
        <v>0.79290999901865522</v>
      </c>
      <c r="BB34">
        <v>0.69811539495894592</v>
      </c>
      <c r="BC34">
        <v>0.71516873724590424</v>
      </c>
      <c r="BD34">
        <v>0.67997617321178572</v>
      </c>
      <c r="BE34">
        <v>0.81237844072627707</v>
      </c>
      <c r="BF34">
        <v>0.78094278545578355</v>
      </c>
      <c r="BG34">
        <v>0.7392865104000661</v>
      </c>
      <c r="BH34">
        <v>0.78397161537796367</v>
      </c>
      <c r="BI34">
        <v>0.69217697541446088</v>
      </c>
      <c r="BJ34">
        <v>0.67579615390866599</v>
      </c>
      <c r="BK34">
        <v>0.76515769603155825</v>
      </c>
      <c r="BL34">
        <v>0.65057062579667102</v>
      </c>
      <c r="BM34">
        <v>0.72514937135278323</v>
      </c>
      <c r="BN34">
        <f t="shared" ref="BN34:BN65" si="13">AVERAGE(BB34:BG34)</f>
        <v>0.73764467366646047</v>
      </c>
      <c r="BO34">
        <v>0.79355257827279879</v>
      </c>
      <c r="BP34">
        <v>0.81657925171712231</v>
      </c>
      <c r="BQ34">
        <v>0.80404427756503316</v>
      </c>
      <c r="BR34">
        <v>0.79134444353902711</v>
      </c>
      <c r="BS34">
        <v>0.83441414796601188</v>
      </c>
      <c r="BT34">
        <v>0.77995641251660541</v>
      </c>
      <c r="BU34">
        <v>0.79179776206713759</v>
      </c>
      <c r="BV34">
        <v>0.76210888636159568</v>
      </c>
      <c r="BW34">
        <v>0.77537856084961732</v>
      </c>
      <c r="BX34">
        <v>0.80623634584126558</v>
      </c>
      <c r="BY34">
        <v>0.74900066803750442</v>
      </c>
      <c r="BZ34">
        <v>0.76879600263090764</v>
      </c>
      <c r="CA34">
        <f t="shared" ref="CA34:CA65" si="14">AVERAGE(BO34:BT34)</f>
        <v>0.80331518526276646</v>
      </c>
      <c r="CB34">
        <v>0.76160372068828708</v>
      </c>
      <c r="CC34">
        <v>0.82276691440768346</v>
      </c>
      <c r="CD34">
        <v>0.81995845666652545</v>
      </c>
      <c r="CE34">
        <v>0.85912376561190384</v>
      </c>
      <c r="CF34">
        <v>0.76775285873271515</v>
      </c>
      <c r="CG34">
        <v>0.87608997073801931</v>
      </c>
      <c r="CH34">
        <v>0.88579134541144533</v>
      </c>
      <c r="CI34">
        <v>0.79247007767622868</v>
      </c>
      <c r="CJ34">
        <v>0.76096103387478875</v>
      </c>
      <c r="CK34">
        <v>0.80304758218040617</v>
      </c>
      <c r="CL34">
        <v>0.75730212092023219</v>
      </c>
      <c r="CM34">
        <v>0.7960963679267874</v>
      </c>
      <c r="CN34">
        <f t="shared" ref="CN34:CN65" si="15">AVERAGE(CB34:CG34)</f>
        <v>0.81788261447418897</v>
      </c>
      <c r="CO34">
        <v>0.83777345037228712</v>
      </c>
      <c r="CP34">
        <v>0.87473607557234589</v>
      </c>
      <c r="CQ34">
        <v>0.91688409408676952</v>
      </c>
      <c r="CR34">
        <v>0.9092041421761563</v>
      </c>
      <c r="CS34">
        <v>0.89800998513437502</v>
      </c>
      <c r="CT34">
        <v>0.87929616188407134</v>
      </c>
      <c r="CU34">
        <v>0.82641436978218163</v>
      </c>
      <c r="CV34">
        <v>0.81349804138974158</v>
      </c>
      <c r="CW34">
        <v>0.88338740810255789</v>
      </c>
      <c r="CX34">
        <v>0.84379622383161934</v>
      </c>
      <c r="CY34">
        <v>0.83875938557005492</v>
      </c>
      <c r="CZ34">
        <v>0.87744982679808869</v>
      </c>
      <c r="DA34">
        <f t="shared" ref="DA34:DA65" si="16">AVERAGE(CO34:CT34)</f>
        <v>0.88598398487100083</v>
      </c>
      <c r="DB34">
        <v>0.78853703374792583</v>
      </c>
      <c r="DC34">
        <v>0.80322867771263751</v>
      </c>
      <c r="DD34">
        <v>0.83397255000917614</v>
      </c>
      <c r="DE34">
        <v>0.77351014119454331</v>
      </c>
      <c r="DF34">
        <v>0.80531414040531957</v>
      </c>
      <c r="DG34">
        <v>0.78956003062426983</v>
      </c>
      <c r="DH34">
        <v>0.79833618828070807</v>
      </c>
      <c r="DI34">
        <v>0.82987690583672091</v>
      </c>
      <c r="DJ34">
        <v>0.82953492007587715</v>
      </c>
      <c r="DK34">
        <v>0.8543295856175539</v>
      </c>
      <c r="DL34">
        <v>0.82762836955155927</v>
      </c>
      <c r="DM34">
        <v>0.79903550723774708</v>
      </c>
      <c r="DN34">
        <f t="shared" ref="DN34:DN65" si="17">AVERAGE(DB34:DG34)</f>
        <v>0.79902042894897873</v>
      </c>
      <c r="DO34">
        <v>0.76717030249702645</v>
      </c>
      <c r="DP34">
        <v>0.78585447390837193</v>
      </c>
      <c r="DQ34">
        <v>0.7892760140293329</v>
      </c>
      <c r="DR34">
        <v>0.66373436952535347</v>
      </c>
      <c r="DS34">
        <v>0.82420214122697044</v>
      </c>
      <c r="DT34">
        <v>0.78230679483883669</v>
      </c>
      <c r="DU34">
        <v>0.75544504274213864</v>
      </c>
      <c r="DV34">
        <v>0.7743334657714056</v>
      </c>
      <c r="DW34">
        <v>0.74564396198977767</v>
      </c>
      <c r="DX34">
        <v>0.74713356848304113</v>
      </c>
      <c r="DY34">
        <v>0.70112618961607787</v>
      </c>
      <c r="DZ34">
        <v>0.71415053820343299</v>
      </c>
      <c r="EA34">
        <f t="shared" ref="EA34:EA65" si="18">AVERAGE(DO34:DT34)</f>
        <v>0.76875734933764861</v>
      </c>
      <c r="EB34">
        <v>0.79596994809120802</v>
      </c>
      <c r="EC34">
        <v>0.84209679613147959</v>
      </c>
      <c r="ED34">
        <v>0.81459263666131421</v>
      </c>
      <c r="EE34">
        <v>0.84192951623860135</v>
      </c>
      <c r="EF34">
        <v>0.86248641533206483</v>
      </c>
      <c r="EG34">
        <v>0.85875277920227311</v>
      </c>
      <c r="EH34">
        <v>0.81076524393535176</v>
      </c>
      <c r="EI34">
        <v>0.80892635625397791</v>
      </c>
      <c r="EJ34">
        <v>0.86136312659602299</v>
      </c>
      <c r="EK34">
        <v>0.76768591870911973</v>
      </c>
      <c r="EL34">
        <v>0.83305708267313217</v>
      </c>
      <c r="EM34">
        <v>0.80346043255303234</v>
      </c>
      <c r="EN34">
        <f t="shared" ref="EN34:EN65" si="19">AVERAGE(EB34:EG34)</f>
        <v>0.83597134860949007</v>
      </c>
    </row>
    <row r="35" spans="2:144" x14ac:dyDescent="0.2">
      <c r="B35">
        <v>0.723507944045648</v>
      </c>
      <c r="C35">
        <v>0.62827664514814341</v>
      </c>
      <c r="D35">
        <v>0.70860853186456829</v>
      </c>
      <c r="E35">
        <v>0.85014738061726991</v>
      </c>
      <c r="F35">
        <v>0.81416167585048838</v>
      </c>
      <c r="G35">
        <v>0.81965280128492879</v>
      </c>
      <c r="H35">
        <v>0.73912233218288292</v>
      </c>
      <c r="I35">
        <v>0.66951699259927633</v>
      </c>
      <c r="J35">
        <v>0.69841825315750072</v>
      </c>
      <c r="K35">
        <v>0.64690654661065417</v>
      </c>
      <c r="L35">
        <v>0.65213032279223859</v>
      </c>
      <c r="M35">
        <v>0.72844971304638406</v>
      </c>
      <c r="N35">
        <f t="shared" si="10"/>
        <v>0.75739249646850781</v>
      </c>
      <c r="O35">
        <v>0.78105946602795306</v>
      </c>
      <c r="P35">
        <v>0.8171017145395324</v>
      </c>
      <c r="Q35">
        <v>0.82635506739384634</v>
      </c>
      <c r="R35">
        <v>0.86012430237775828</v>
      </c>
      <c r="S35">
        <v>0.83793193269901944</v>
      </c>
      <c r="T35">
        <v>0.87473480389335712</v>
      </c>
      <c r="U35">
        <v>0.81950217362109479</v>
      </c>
      <c r="V35">
        <v>0.79448639160714651</v>
      </c>
      <c r="W35">
        <v>0.79395480485628778</v>
      </c>
      <c r="X35">
        <v>0.72901304260055455</v>
      </c>
      <c r="Y35">
        <v>0.69661033593492105</v>
      </c>
      <c r="Z35">
        <v>0.80881275603361091</v>
      </c>
      <c r="AA35">
        <f t="shared" si="11"/>
        <v>0.83288454782191124</v>
      </c>
      <c r="AB35">
        <v>0.8681299525254822</v>
      </c>
      <c r="AC35">
        <v>0.87734007375340739</v>
      </c>
      <c r="AD35">
        <v>0.88605050148220921</v>
      </c>
      <c r="AE35">
        <v>0.84889663286333061</v>
      </c>
      <c r="AF35">
        <v>0.86411006813291236</v>
      </c>
      <c r="AG35">
        <v>0.84515672626048155</v>
      </c>
      <c r="AH35">
        <v>0.89097817422549153</v>
      </c>
      <c r="AI35">
        <v>0.82677169876443002</v>
      </c>
      <c r="AJ35">
        <v>0.80294265502482509</v>
      </c>
      <c r="AK35">
        <v>0.81512784944027949</v>
      </c>
      <c r="AL35">
        <v>0.82724881706935793</v>
      </c>
      <c r="AM35">
        <v>0.88015423837090778</v>
      </c>
      <c r="AN35">
        <f>AVERAGE(AB35:AG35)</f>
        <v>0.86494732583630374</v>
      </c>
      <c r="AO35">
        <v>0.8170488734356115</v>
      </c>
      <c r="AP35">
        <v>0.81980885125464187</v>
      </c>
      <c r="AQ35">
        <v>0.81344233235903862</v>
      </c>
      <c r="AR35">
        <v>0.78052966881398522</v>
      </c>
      <c r="AS35">
        <v>0.73547786702045559</v>
      </c>
      <c r="AT35">
        <v>0.80286874158152743</v>
      </c>
      <c r="AU35">
        <v>0.80501279383188229</v>
      </c>
      <c r="AV35">
        <v>0.71988357709050055</v>
      </c>
      <c r="AW35">
        <v>0.77106855878079805</v>
      </c>
      <c r="AX35">
        <v>0.73180990558490633</v>
      </c>
      <c r="AY35">
        <v>0.68409434802525027</v>
      </c>
      <c r="AZ35">
        <v>0.7355277746348805</v>
      </c>
      <c r="BA35">
        <f t="shared" si="12"/>
        <v>0.79486272241087674</v>
      </c>
      <c r="BB35">
        <v>0.70012572225235381</v>
      </c>
      <c r="BC35">
        <v>0.71807523428775788</v>
      </c>
      <c r="BD35">
        <v>0.68080659042892488</v>
      </c>
      <c r="BE35">
        <v>0.81448299700140614</v>
      </c>
      <c r="BF35">
        <v>0.78218711589463341</v>
      </c>
      <c r="BG35">
        <v>0.73975584331352673</v>
      </c>
      <c r="BH35">
        <v>0.78692658012737593</v>
      </c>
      <c r="BI35">
        <v>0.69696565404805844</v>
      </c>
      <c r="BJ35">
        <v>0.67705674278604078</v>
      </c>
      <c r="BK35">
        <v>0.76723525504980983</v>
      </c>
      <c r="BL35">
        <v>0.65177604426803648</v>
      </c>
      <c r="BM35">
        <v>0.72819350327746712</v>
      </c>
      <c r="BN35">
        <f t="shared" si="13"/>
        <v>0.73923891719643375</v>
      </c>
      <c r="BO35">
        <v>0.7963352555740959</v>
      </c>
      <c r="BP35">
        <v>0.81686759098794426</v>
      </c>
      <c r="BQ35">
        <v>0.80452594412285039</v>
      </c>
      <c r="BR35">
        <v>0.7967232504557431</v>
      </c>
      <c r="BS35">
        <v>0.83613730726703828</v>
      </c>
      <c r="BT35">
        <v>0.78060204661798993</v>
      </c>
      <c r="BU35">
        <v>0.79459244705639009</v>
      </c>
      <c r="BV35">
        <v>0.76358725630521762</v>
      </c>
      <c r="BW35">
        <v>0.77758433262438997</v>
      </c>
      <c r="BX35">
        <v>0.80846311191140108</v>
      </c>
      <c r="BY35">
        <v>0.74983837776370421</v>
      </c>
      <c r="BZ35">
        <v>0.77020514606162727</v>
      </c>
      <c r="CA35">
        <f t="shared" si="14"/>
        <v>0.8051985658376104</v>
      </c>
      <c r="CB35">
        <v>0.76316015348400401</v>
      </c>
      <c r="CC35">
        <v>0.82393024618438904</v>
      </c>
      <c r="CD35">
        <v>0.82121085382685544</v>
      </c>
      <c r="CE35">
        <v>0.86055407104626402</v>
      </c>
      <c r="CF35">
        <v>0.77188106239563281</v>
      </c>
      <c r="CG35">
        <v>0.88650748124743251</v>
      </c>
      <c r="CH35">
        <v>0.88691350970222493</v>
      </c>
      <c r="CI35">
        <v>0.79420354381368963</v>
      </c>
      <c r="CJ35">
        <v>0.76195604628148406</v>
      </c>
      <c r="CK35">
        <v>0.80305674942836081</v>
      </c>
      <c r="CL35">
        <v>0.76024097317910355</v>
      </c>
      <c r="CM35">
        <v>0.79640901025058308</v>
      </c>
      <c r="CN35">
        <f t="shared" si="15"/>
        <v>0.82120731136409619</v>
      </c>
      <c r="CO35">
        <v>0.83886959354052459</v>
      </c>
      <c r="CP35">
        <v>0.87562976096571921</v>
      </c>
      <c r="CQ35">
        <v>0.91769892207746118</v>
      </c>
      <c r="CR35">
        <v>0.9104556590633982</v>
      </c>
      <c r="CS35">
        <v>0.90559291344142667</v>
      </c>
      <c r="CT35">
        <v>0.88166079111046591</v>
      </c>
      <c r="CU35">
        <v>0.8280364259281261</v>
      </c>
      <c r="CV35">
        <v>0.81315034581952039</v>
      </c>
      <c r="CW35">
        <v>0.88502382218046405</v>
      </c>
      <c r="CX35">
        <v>0.84427548538300123</v>
      </c>
      <c r="CY35">
        <v>0.84044876480299679</v>
      </c>
      <c r="CZ35">
        <v>0.87796036373142461</v>
      </c>
      <c r="DA35">
        <f t="shared" si="16"/>
        <v>0.88831794003316611</v>
      </c>
      <c r="DB35">
        <v>0.7915084840508394</v>
      </c>
      <c r="DC35">
        <v>0.80381337530347385</v>
      </c>
      <c r="DD35">
        <v>0.83552789399822813</v>
      </c>
      <c r="DE35">
        <v>0.77620625767686879</v>
      </c>
      <c r="DF35">
        <v>0.80996790862759771</v>
      </c>
      <c r="DG35">
        <v>0.7859292288979014</v>
      </c>
      <c r="DH35">
        <v>0.80022462788944215</v>
      </c>
      <c r="DI35">
        <v>0.83984062961501671</v>
      </c>
      <c r="DJ35">
        <v>0.83109738641137221</v>
      </c>
      <c r="DK35">
        <v>0.85645511792473017</v>
      </c>
      <c r="DL35">
        <v>0.82694629748954629</v>
      </c>
      <c r="DM35">
        <v>0.80048341108094678</v>
      </c>
      <c r="DN35">
        <f t="shared" si="17"/>
        <v>0.80049219142581818</v>
      </c>
      <c r="DO35">
        <v>0.76868002790316325</v>
      </c>
      <c r="DP35">
        <v>0.78716563102587422</v>
      </c>
      <c r="DQ35">
        <v>0.78949273609402437</v>
      </c>
      <c r="DR35">
        <v>0.66683510105659882</v>
      </c>
      <c r="DS35">
        <v>0.82460038952027814</v>
      </c>
      <c r="DT35">
        <v>0.7843538986669516</v>
      </c>
      <c r="DU35">
        <v>0.75831212102845724</v>
      </c>
      <c r="DV35">
        <v>0.77510277024579155</v>
      </c>
      <c r="DW35">
        <v>0.74615139345583947</v>
      </c>
      <c r="DX35">
        <v>0.74554770086080802</v>
      </c>
      <c r="DY35">
        <v>0.70136542900400967</v>
      </c>
      <c r="DZ35">
        <v>0.71375747365225761</v>
      </c>
      <c r="EA35">
        <f t="shared" si="18"/>
        <v>0.77018796404448164</v>
      </c>
      <c r="EB35">
        <v>0.79618740645695485</v>
      </c>
      <c r="EC35">
        <v>0.84292668493780942</v>
      </c>
      <c r="ED35">
        <v>0.81463637617332285</v>
      </c>
      <c r="EE35">
        <v>0.84489688644033456</v>
      </c>
      <c r="EF35">
        <v>0.86506218609429619</v>
      </c>
      <c r="EG35">
        <v>0.86089406093446952</v>
      </c>
      <c r="EH35">
        <v>0.81230221958296345</v>
      </c>
      <c r="EI35">
        <v>0.80997849559969648</v>
      </c>
      <c r="EJ35">
        <v>0.8628862159082874</v>
      </c>
      <c r="EK35">
        <v>0.76661403913357495</v>
      </c>
      <c r="EL35">
        <v>0.83372079509981978</v>
      </c>
      <c r="EM35">
        <v>0.80410744246451893</v>
      </c>
      <c r="EN35">
        <f t="shared" si="19"/>
        <v>0.83743393350619788</v>
      </c>
    </row>
    <row r="36" spans="2:144" x14ac:dyDescent="0.2">
      <c r="B36">
        <v>0.72913738821953777</v>
      </c>
      <c r="C36">
        <v>0.62855750853210202</v>
      </c>
      <c r="D36">
        <v>0.71181055446765906</v>
      </c>
      <c r="E36">
        <v>0.85104442552867932</v>
      </c>
      <c r="F36">
        <v>0.81904330917147938</v>
      </c>
      <c r="G36">
        <v>0.82298668309787359</v>
      </c>
      <c r="H36">
        <v>0.74042079733495458</v>
      </c>
      <c r="I36">
        <v>0.66991703694956661</v>
      </c>
      <c r="J36">
        <v>0.70007237660253852</v>
      </c>
      <c r="K36">
        <v>0.64816205168090513</v>
      </c>
      <c r="L36">
        <v>0.65019102393037942</v>
      </c>
      <c r="M36">
        <v>0.73174276851019848</v>
      </c>
      <c r="N36">
        <f t="shared" si="10"/>
        <v>0.76042997816955504</v>
      </c>
      <c r="O36">
        <v>0.78282509178159532</v>
      </c>
      <c r="P36">
        <v>0.81867424620791596</v>
      </c>
      <c r="Q36">
        <v>0.82969853514389647</v>
      </c>
      <c r="R36">
        <v>0.86260033698490401</v>
      </c>
      <c r="S36">
        <v>0.84953466446959491</v>
      </c>
      <c r="T36">
        <v>0.881639203305429</v>
      </c>
      <c r="U36">
        <v>0.82048887554963901</v>
      </c>
      <c r="V36">
        <v>0.79503452393503871</v>
      </c>
      <c r="W36">
        <v>0.79640126136109923</v>
      </c>
      <c r="X36">
        <v>0.72867551627186145</v>
      </c>
      <c r="Y36">
        <v>0.69912211204241637</v>
      </c>
      <c r="Z36">
        <v>0.80972301426223015</v>
      </c>
      <c r="AA36">
        <f t="shared" si="11"/>
        <v>0.837495346315556</v>
      </c>
      <c r="AB36">
        <v>0.86873036592902131</v>
      </c>
      <c r="AC36">
        <v>0.87879352172323166</v>
      </c>
      <c r="AD36">
        <v>0.88754237557793247</v>
      </c>
      <c r="AE36">
        <v>0.85350036765336745</v>
      </c>
      <c r="AF36">
        <v>0.86475796480709666</v>
      </c>
      <c r="AG36">
        <v>0.84607865995972742</v>
      </c>
      <c r="AH36">
        <v>0.89275985288346082</v>
      </c>
      <c r="AI36">
        <v>0.82756644483968445</v>
      </c>
      <c r="AJ36">
        <v>0.80384826110040319</v>
      </c>
      <c r="AK36">
        <v>0.81761863387390532</v>
      </c>
      <c r="AL36">
        <v>0.82724273669952142</v>
      </c>
      <c r="AM36">
        <v>0.88035062401306374</v>
      </c>
      <c r="AN36">
        <f>AVERAGE(AB36:AG36)</f>
        <v>0.86656720927506281</v>
      </c>
      <c r="AO36">
        <v>0.81742560639330042</v>
      </c>
      <c r="AP36">
        <v>0.82042668405535402</v>
      </c>
      <c r="AQ36">
        <v>0.81482098631389488</v>
      </c>
      <c r="AR36">
        <v>0.78107389762136425</v>
      </c>
      <c r="AS36">
        <v>0.73844105961754081</v>
      </c>
      <c r="AT36">
        <v>0.80404020074498206</v>
      </c>
      <c r="AU36">
        <v>0.80693552884470243</v>
      </c>
      <c r="AV36">
        <v>0.72183304848436447</v>
      </c>
      <c r="AW36">
        <v>0.77263251769388774</v>
      </c>
      <c r="AX36">
        <v>0.73214677783250126</v>
      </c>
      <c r="AY36">
        <v>0.68967803186998333</v>
      </c>
      <c r="AZ36">
        <v>0.73567165367393716</v>
      </c>
      <c r="BA36">
        <f t="shared" si="12"/>
        <v>0.7960380724577395</v>
      </c>
      <c r="BB36">
        <v>0.70129050296228868</v>
      </c>
      <c r="BC36">
        <v>0.72002330042350404</v>
      </c>
      <c r="BD36">
        <v>0.68125374712217779</v>
      </c>
      <c r="BE36">
        <v>0.81543083595614929</v>
      </c>
      <c r="BF36">
        <v>0.78267239159938051</v>
      </c>
      <c r="BG36">
        <v>0.7414837386235148</v>
      </c>
      <c r="BH36">
        <v>0.7997020230357117</v>
      </c>
      <c r="BI36">
        <v>0.69873482755415584</v>
      </c>
      <c r="BJ36">
        <v>0.67711316266211752</v>
      </c>
      <c r="BK36">
        <v>0.76956834268477325</v>
      </c>
      <c r="BL36">
        <v>0.65223008654198167</v>
      </c>
      <c r="BM36">
        <v>0.72957382273824911</v>
      </c>
      <c r="BN36">
        <f t="shared" si="13"/>
        <v>0.74035908611450252</v>
      </c>
      <c r="BO36">
        <v>0.79819687380306126</v>
      </c>
      <c r="BP36">
        <v>0.81783590923329752</v>
      </c>
      <c r="BQ36">
        <v>0.8060767567426288</v>
      </c>
      <c r="BR36">
        <v>0.80086852320374846</v>
      </c>
      <c r="BS36">
        <v>0.83806093829008244</v>
      </c>
      <c r="BT36">
        <v>0.77911080082139272</v>
      </c>
      <c r="BU36">
        <v>0.80436325587909696</v>
      </c>
      <c r="BV36">
        <v>0.76473920338682</v>
      </c>
      <c r="BW36">
        <v>0.77877658961137541</v>
      </c>
      <c r="BX36">
        <v>0.80904969784853953</v>
      </c>
      <c r="BY36">
        <v>0.75021144524369765</v>
      </c>
      <c r="BZ36">
        <v>0.77117614960110925</v>
      </c>
      <c r="CA36">
        <f t="shared" si="14"/>
        <v>0.80669163368236851</v>
      </c>
      <c r="CB36">
        <v>0.76598473089790819</v>
      </c>
      <c r="CC36">
        <v>0.82548187202500745</v>
      </c>
      <c r="CD36">
        <v>0.82178430650616829</v>
      </c>
      <c r="CE36">
        <v>0.86600543059240187</v>
      </c>
      <c r="CF36">
        <v>0.77964981312982284</v>
      </c>
      <c r="CG36">
        <v>0.88855621278815122</v>
      </c>
      <c r="CH36">
        <v>0.88747209971680285</v>
      </c>
      <c r="CI36">
        <v>0.79713948485416586</v>
      </c>
      <c r="CJ36">
        <v>0.76287809599284317</v>
      </c>
      <c r="CK36">
        <v>0.80552254623870612</v>
      </c>
      <c r="CL36">
        <v>0.76188190399273403</v>
      </c>
      <c r="CM36">
        <v>0.79850145262883032</v>
      </c>
      <c r="CN36">
        <f t="shared" si="15"/>
        <v>0.82457706098991002</v>
      </c>
      <c r="CO36">
        <v>0.84336478354350564</v>
      </c>
      <c r="CP36">
        <v>0.87757204886498474</v>
      </c>
      <c r="CQ36">
        <v>0.91836578838364091</v>
      </c>
      <c r="CR36">
        <v>0.91044373663343314</v>
      </c>
      <c r="CS36">
        <v>0.9115399666768047</v>
      </c>
      <c r="CT36">
        <v>0.88641019124584686</v>
      </c>
      <c r="CU36">
        <v>0.8292497309861766</v>
      </c>
      <c r="CV36">
        <v>0.81528385587761232</v>
      </c>
      <c r="CW36">
        <v>0.88629354513464509</v>
      </c>
      <c r="CX36">
        <v>0.84505034245953714</v>
      </c>
      <c r="CY36">
        <v>0.84076923585539487</v>
      </c>
      <c r="CZ36">
        <v>0.8789266655792457</v>
      </c>
      <c r="DA36">
        <f t="shared" si="16"/>
        <v>0.89128275255803613</v>
      </c>
      <c r="DB36">
        <v>0.79333825881168396</v>
      </c>
      <c r="DC36">
        <v>0.80462906817342827</v>
      </c>
      <c r="DD36">
        <v>0.83587515820605052</v>
      </c>
      <c r="DE36">
        <v>0.77943333436962359</v>
      </c>
      <c r="DF36">
        <v>0.81157625561431268</v>
      </c>
      <c r="DG36">
        <v>0.78976224885513169</v>
      </c>
      <c r="DH36">
        <v>0.80271681077690393</v>
      </c>
      <c r="DI36">
        <v>0.84685547449214738</v>
      </c>
      <c r="DJ36">
        <v>0.83138622128638962</v>
      </c>
      <c r="DK36">
        <v>0.85900114755108181</v>
      </c>
      <c r="DL36">
        <v>0.8251118162148916</v>
      </c>
      <c r="DM36">
        <v>0.80084240452069499</v>
      </c>
      <c r="DN36">
        <f t="shared" si="17"/>
        <v>0.8024357206717051</v>
      </c>
      <c r="DO36">
        <v>0.76959527892323831</v>
      </c>
      <c r="DP36">
        <v>0.78776853182143669</v>
      </c>
      <c r="DQ36">
        <v>0.79145221493556517</v>
      </c>
      <c r="DR36">
        <v>0.6701681593087051</v>
      </c>
      <c r="DS36">
        <v>0.82787104552092783</v>
      </c>
      <c r="DT36">
        <v>0.78788208909132651</v>
      </c>
      <c r="DU36">
        <v>0.76323374625733531</v>
      </c>
      <c r="DV36">
        <v>0.77492368054686422</v>
      </c>
      <c r="DW36">
        <v>0.74888189331588206</v>
      </c>
      <c r="DX36">
        <v>0.74483144584109784</v>
      </c>
      <c r="DY36">
        <v>0.70131398088089181</v>
      </c>
      <c r="DZ36">
        <v>0.7149763261032609</v>
      </c>
      <c r="EA36">
        <f t="shared" si="18"/>
        <v>0.77245621993353331</v>
      </c>
      <c r="EB36">
        <v>0.79777365993119642</v>
      </c>
      <c r="EC36">
        <v>0.84280807894667609</v>
      </c>
      <c r="ED36">
        <v>0.81605672450349598</v>
      </c>
      <c r="EE36">
        <v>0.85025350341594408</v>
      </c>
      <c r="EF36">
        <v>0.87875035345061603</v>
      </c>
      <c r="EG36">
        <v>0.86067062852457521</v>
      </c>
      <c r="EH36">
        <v>0.81456598992434515</v>
      </c>
      <c r="EI36">
        <v>0.81178260768745902</v>
      </c>
      <c r="EJ36">
        <v>0.86350024576731921</v>
      </c>
      <c r="EK36">
        <v>0.76451090313969239</v>
      </c>
      <c r="EL36">
        <v>0.83422201259117013</v>
      </c>
      <c r="EM36">
        <v>0.80599172540734532</v>
      </c>
      <c r="EN36">
        <f t="shared" si="19"/>
        <v>0.84105215812875078</v>
      </c>
    </row>
    <row r="37" spans="2:144" x14ac:dyDescent="0.2">
      <c r="B37">
        <v>0.72952665700403752</v>
      </c>
      <c r="C37">
        <v>0.64670102211093683</v>
      </c>
      <c r="D37">
        <v>0.71869758049793597</v>
      </c>
      <c r="E37">
        <v>0.85572788813190082</v>
      </c>
      <c r="F37">
        <v>0.81984247938385679</v>
      </c>
      <c r="G37">
        <v>0.82918317322025847</v>
      </c>
      <c r="H37">
        <v>0.75072513323922718</v>
      </c>
      <c r="I37">
        <v>0.67525610805384795</v>
      </c>
      <c r="J37">
        <v>0.70060182445793107</v>
      </c>
      <c r="K37">
        <v>0.64965072863333906</v>
      </c>
      <c r="L37">
        <v>0.65323768259872472</v>
      </c>
      <c r="M37">
        <v>0.73244962015113657</v>
      </c>
      <c r="N37">
        <f t="shared" si="10"/>
        <v>0.76661313339148762</v>
      </c>
      <c r="O37">
        <v>0.78437041895877657</v>
      </c>
      <c r="P37">
        <v>0.8191240366710395</v>
      </c>
      <c r="Q37">
        <v>0.8297416164509126</v>
      </c>
      <c r="R37">
        <v>0.8649304933825509</v>
      </c>
      <c r="S37">
        <v>0.85163907815948126</v>
      </c>
      <c r="T37">
        <v>0.88184655456181649</v>
      </c>
      <c r="U37">
        <v>0.82090397132090376</v>
      </c>
      <c r="V37">
        <v>0.79585008384685296</v>
      </c>
      <c r="W37">
        <v>0.7983672021608712</v>
      </c>
      <c r="X37">
        <v>0.72861212412439902</v>
      </c>
      <c r="Y37">
        <v>0.70174441803337173</v>
      </c>
      <c r="Z37">
        <v>0.81234849597439107</v>
      </c>
      <c r="AA37">
        <f t="shared" si="11"/>
        <v>0.83860869969742957</v>
      </c>
      <c r="AB37">
        <v>0.87002216734229565</v>
      </c>
      <c r="AC37">
        <v>0.87941286663469875</v>
      </c>
      <c r="AD37">
        <v>0.88853015348517739</v>
      </c>
      <c r="AE37">
        <v>0.8555418844269248</v>
      </c>
      <c r="AF37">
        <v>0.86530562898256402</v>
      </c>
      <c r="AG37">
        <v>0.85010515273723608</v>
      </c>
      <c r="AH37">
        <v>0.89383065789067428</v>
      </c>
      <c r="AI37">
        <v>0.82815739523222975</v>
      </c>
      <c r="AJ37">
        <v>0.80705940878969784</v>
      </c>
      <c r="AK37">
        <v>0.81838537120584887</v>
      </c>
      <c r="AL37">
        <v>0.82744150410015593</v>
      </c>
      <c r="AM37">
        <v>0.88086258446378551</v>
      </c>
      <c r="AN37">
        <f>AVERAGE(AB37:AG37)</f>
        <v>0.86815297560148286</v>
      </c>
      <c r="AO37">
        <v>0.81945388759232729</v>
      </c>
      <c r="AP37">
        <v>0.82198911088670834</v>
      </c>
      <c r="AQ37">
        <v>0.81554015683787928</v>
      </c>
      <c r="AR37">
        <v>0.78386154883323156</v>
      </c>
      <c r="AS37">
        <v>0.74105658006489605</v>
      </c>
      <c r="AT37">
        <v>0.80212205193977459</v>
      </c>
      <c r="AU37">
        <v>0.8121587705277622</v>
      </c>
      <c r="AV37">
        <v>0.72313005892897275</v>
      </c>
      <c r="AW37">
        <v>0.77559225529506737</v>
      </c>
      <c r="AX37">
        <v>0.7324097225111128</v>
      </c>
      <c r="AY37">
        <v>0.69001776017752792</v>
      </c>
      <c r="AZ37">
        <v>0.73650620068968364</v>
      </c>
      <c r="BA37">
        <f t="shared" si="12"/>
        <v>0.79733722269246954</v>
      </c>
      <c r="BB37">
        <v>0.70130118862816948</v>
      </c>
      <c r="BC37">
        <v>0.72490926748648099</v>
      </c>
      <c r="BD37">
        <v>0.68716002912084195</v>
      </c>
      <c r="BE37">
        <v>0.8226422866565809</v>
      </c>
      <c r="BF37">
        <v>0.78482252993354429</v>
      </c>
      <c r="BG37">
        <v>0.74920707631812067</v>
      </c>
      <c r="BH37">
        <v>0.80654819641264963</v>
      </c>
      <c r="BI37">
        <v>0.69985275303257855</v>
      </c>
      <c r="BJ37">
        <v>0.67706587962183418</v>
      </c>
      <c r="BK37">
        <v>0.77290512149422597</v>
      </c>
      <c r="BL37">
        <v>0.6471697785921493</v>
      </c>
      <c r="BM37">
        <v>0.72982896499266636</v>
      </c>
      <c r="BN37">
        <f t="shared" si="13"/>
        <v>0.74500706302395636</v>
      </c>
      <c r="BO37">
        <v>0.79995184397131514</v>
      </c>
      <c r="BP37">
        <v>0.81875209379898406</v>
      </c>
      <c r="BQ37">
        <v>0.80612801325131955</v>
      </c>
      <c r="BR37">
        <v>0.80242226384236082</v>
      </c>
      <c r="BS37">
        <v>0.83972859144091494</v>
      </c>
      <c r="BT37">
        <v>0.78103456639307589</v>
      </c>
      <c r="BU37">
        <v>0.80904661278028533</v>
      </c>
      <c r="BV37">
        <v>0.76539593657335869</v>
      </c>
      <c r="BW37">
        <v>0.77967572649670924</v>
      </c>
      <c r="BX37">
        <v>0.80952872242908336</v>
      </c>
      <c r="BY37">
        <v>0.75184587410659587</v>
      </c>
      <c r="BZ37">
        <v>0.77147564789120826</v>
      </c>
      <c r="CA37">
        <f t="shared" si="14"/>
        <v>0.80800289544966164</v>
      </c>
      <c r="CB37">
        <v>0.77044008816391119</v>
      </c>
      <c r="CC37">
        <v>0.82588776499684191</v>
      </c>
      <c r="CD37">
        <v>0.82441607496819158</v>
      </c>
      <c r="CE37">
        <v>0.86596999939229224</v>
      </c>
      <c r="CF37">
        <v>0.7843806182880555</v>
      </c>
      <c r="CG37">
        <v>0.88988981623902197</v>
      </c>
      <c r="CH37">
        <v>0.89237558555727114</v>
      </c>
      <c r="CI37">
        <v>0.79907949199874206</v>
      </c>
      <c r="CJ37">
        <v>0.77137267891512229</v>
      </c>
      <c r="CK37">
        <v>0.80754869574285026</v>
      </c>
      <c r="CL37">
        <v>0.76299429517215145</v>
      </c>
      <c r="CM37">
        <v>0.80000216012981729</v>
      </c>
      <c r="CN37">
        <f t="shared" si="15"/>
        <v>0.82683072700805249</v>
      </c>
      <c r="CO37">
        <v>0.84422217081035233</v>
      </c>
      <c r="CP37">
        <v>0.87845821441828276</v>
      </c>
      <c r="CQ37">
        <v>0.9191270267602526</v>
      </c>
      <c r="CR37">
        <v>0.91269351198752369</v>
      </c>
      <c r="CS37">
        <v>0.91304120623296214</v>
      </c>
      <c r="CT37">
        <v>0.88687200533124821</v>
      </c>
      <c r="CU37">
        <v>0.83002222658664293</v>
      </c>
      <c r="CV37">
        <v>0.81546879604640443</v>
      </c>
      <c r="CW37">
        <v>0.88663839638033282</v>
      </c>
      <c r="CX37">
        <v>0.84503290691218902</v>
      </c>
      <c r="CY37">
        <v>0.84103710617921434</v>
      </c>
      <c r="CZ37">
        <v>0.87973117568172876</v>
      </c>
      <c r="DA37">
        <f t="shared" si="16"/>
        <v>0.89240235592343709</v>
      </c>
      <c r="DB37">
        <v>0.79500675554323863</v>
      </c>
      <c r="DC37">
        <v>0.80600743991606016</v>
      </c>
      <c r="DD37">
        <v>0.83675510780968909</v>
      </c>
      <c r="DE37">
        <v>0.78154164221786759</v>
      </c>
      <c r="DF37">
        <v>0.81426941788649754</v>
      </c>
      <c r="DG37">
        <v>0.79178345064902289</v>
      </c>
      <c r="DH37">
        <v>0.80388410456870596</v>
      </c>
      <c r="DI37">
        <v>0.839231601183132</v>
      </c>
      <c r="DJ37">
        <v>0.83300432060000573</v>
      </c>
      <c r="DK37">
        <v>0.86072183749581677</v>
      </c>
      <c r="DL37">
        <v>0.82123257772532332</v>
      </c>
      <c r="DM37">
        <v>0.80123672290615067</v>
      </c>
      <c r="DN37">
        <f t="shared" si="17"/>
        <v>0.80422730233706263</v>
      </c>
      <c r="DO37">
        <v>0.76955352013538347</v>
      </c>
      <c r="DP37">
        <v>0.78928677851009321</v>
      </c>
      <c r="DQ37">
        <v>0.79437594474192663</v>
      </c>
      <c r="DR37">
        <v>0.68232383107754435</v>
      </c>
      <c r="DS37">
        <v>0.8283120167107223</v>
      </c>
      <c r="DT37">
        <v>0.78013551273112847</v>
      </c>
      <c r="DU37">
        <v>0.76490654375118394</v>
      </c>
      <c r="DV37">
        <v>0.77321489918067521</v>
      </c>
      <c r="DW37">
        <v>0.74978316592025984</v>
      </c>
      <c r="DX37">
        <v>0.74522822129134325</v>
      </c>
      <c r="DY37">
        <v>0.70012163790357818</v>
      </c>
      <c r="DZ37">
        <v>0.71572184615614587</v>
      </c>
      <c r="EA37">
        <f t="shared" si="18"/>
        <v>0.77399793398446637</v>
      </c>
      <c r="EB37">
        <v>0.79790921398153758</v>
      </c>
      <c r="EC37">
        <v>0.84265771412547608</v>
      </c>
      <c r="ED37">
        <v>0.81737579405052585</v>
      </c>
      <c r="EE37">
        <v>0.85272504388306791</v>
      </c>
      <c r="EF37">
        <v>0.88075035137669622</v>
      </c>
      <c r="EG37">
        <v>0.86080220241917105</v>
      </c>
      <c r="EH37">
        <v>0.81623927561953002</v>
      </c>
      <c r="EI37">
        <v>0.81253659577585091</v>
      </c>
      <c r="EJ37">
        <v>0.86405877635418893</v>
      </c>
      <c r="EK37">
        <v>0.76382721939344944</v>
      </c>
      <c r="EL37">
        <v>0.83445145452278091</v>
      </c>
      <c r="EM37">
        <v>0.80695490481957788</v>
      </c>
      <c r="EN37">
        <f t="shared" si="19"/>
        <v>0.84203671997274576</v>
      </c>
    </row>
    <row r="38" spans="2:144" x14ac:dyDescent="0.2">
      <c r="B38">
        <v>0.72997292750116161</v>
      </c>
      <c r="C38">
        <v>0.64914926487770197</v>
      </c>
      <c r="D38">
        <v>0.72147131229719763</v>
      </c>
      <c r="E38">
        <v>0.85882634401599378</v>
      </c>
      <c r="F38">
        <v>0.8273188977274134</v>
      </c>
      <c r="G38">
        <v>0.83370988326101192</v>
      </c>
      <c r="H38">
        <v>0.7663078962938572</v>
      </c>
      <c r="I38">
        <v>0.67599412794112268</v>
      </c>
      <c r="J38">
        <v>0.70115384578060813</v>
      </c>
      <c r="K38">
        <v>0.65256420757448153</v>
      </c>
      <c r="L38">
        <v>0.65454153354955813</v>
      </c>
      <c r="M38">
        <v>0.73559328462884355</v>
      </c>
      <c r="N38">
        <f t="shared" si="10"/>
        <v>0.77007477161341331</v>
      </c>
      <c r="O38">
        <v>0.78472291031416985</v>
      </c>
      <c r="P38">
        <v>0.82324773507353599</v>
      </c>
      <c r="Q38">
        <v>0.83012536864035358</v>
      </c>
      <c r="R38">
        <v>0.86789130749339682</v>
      </c>
      <c r="S38">
        <v>0.85508823060834516</v>
      </c>
      <c r="T38">
        <v>0.88218889201451556</v>
      </c>
      <c r="U38">
        <v>0.82543572239845964</v>
      </c>
      <c r="V38">
        <v>0.79664391268752732</v>
      </c>
      <c r="W38">
        <v>0.79906064197587001</v>
      </c>
      <c r="X38">
        <v>0.73026586367312529</v>
      </c>
      <c r="Y38">
        <v>0.70295009649097739</v>
      </c>
      <c r="Z38">
        <v>0.81418003687278429</v>
      </c>
      <c r="AA38">
        <f t="shared" si="11"/>
        <v>0.84054407402405296</v>
      </c>
      <c r="AB38">
        <v>0.87054082863956195</v>
      </c>
      <c r="AC38">
        <v>0.88098094374115488</v>
      </c>
      <c r="AD38">
        <v>0.88866279134260995</v>
      </c>
      <c r="AE38">
        <v>0.85885004007017574</v>
      </c>
      <c r="AF38">
        <v>0.86832255669055214</v>
      </c>
      <c r="AG38">
        <v>0.85109063807702867</v>
      </c>
      <c r="AH38">
        <v>0.89587987741673447</v>
      </c>
      <c r="AI38">
        <v>0.82910889390153364</v>
      </c>
      <c r="AJ38">
        <v>0.80936658347201185</v>
      </c>
      <c r="AK38">
        <v>0.81948820045037229</v>
      </c>
      <c r="AL38">
        <v>0.82776272961380171</v>
      </c>
      <c r="AM38">
        <v>0.88152018064645943</v>
      </c>
      <c r="AN38">
        <f>AVERAGE(AB38:AG38)</f>
        <v>0.86974129976018055</v>
      </c>
      <c r="AO38">
        <v>0.82210308672634458</v>
      </c>
      <c r="AP38">
        <v>0.82238159773198471</v>
      </c>
      <c r="AQ38">
        <v>0.81625666750435877</v>
      </c>
      <c r="AR38">
        <v>0.78831203692400653</v>
      </c>
      <c r="AS38">
        <v>0.74885937198504537</v>
      </c>
      <c r="AT38">
        <v>0.81131381677959336</v>
      </c>
      <c r="AU38">
        <v>0.81638526688888002</v>
      </c>
      <c r="AV38">
        <v>0.7236391012135448</v>
      </c>
      <c r="AW38">
        <v>0.77763997844129273</v>
      </c>
      <c r="AX38">
        <v>0.73544879511155314</v>
      </c>
      <c r="AY38">
        <v>0.69107936805526715</v>
      </c>
      <c r="AZ38">
        <v>0.73792948462048868</v>
      </c>
      <c r="BA38">
        <f t="shared" si="12"/>
        <v>0.80153776294188883</v>
      </c>
      <c r="BB38">
        <v>0.7036082296763877</v>
      </c>
      <c r="BC38">
        <v>0.72581949762177711</v>
      </c>
      <c r="BD38">
        <v>0.6894049635831736</v>
      </c>
      <c r="BE38">
        <v>0.82420091737021028</v>
      </c>
      <c r="BF38">
        <v>0.78749070190578008</v>
      </c>
      <c r="BG38">
        <v>0.7482668842533039</v>
      </c>
      <c r="BH38">
        <v>0.81640084889474118</v>
      </c>
      <c r="BI38">
        <v>0.70193693588548245</v>
      </c>
      <c r="BJ38">
        <v>0.67903158627333671</v>
      </c>
      <c r="BK38">
        <v>0.77305102542590298</v>
      </c>
      <c r="BL38">
        <v>0.64678230681782556</v>
      </c>
      <c r="BM38">
        <v>0.73078997954740688</v>
      </c>
      <c r="BN38">
        <f t="shared" si="13"/>
        <v>0.74646519906843878</v>
      </c>
      <c r="BO38">
        <v>0.80035878417786377</v>
      </c>
      <c r="BP38">
        <v>0.82123227805562993</v>
      </c>
      <c r="BQ38">
        <v>0.80729210305251609</v>
      </c>
      <c r="BR38">
        <v>0.80500629740317176</v>
      </c>
      <c r="BS38">
        <v>0.84171390497641241</v>
      </c>
      <c r="BT38">
        <v>0.78073642503044294</v>
      </c>
      <c r="BU38">
        <v>0.81682812292984264</v>
      </c>
      <c r="BV38">
        <v>0.76618725745556959</v>
      </c>
      <c r="BW38">
        <v>0.78411665299784816</v>
      </c>
      <c r="BX38">
        <v>0.81327624747342719</v>
      </c>
      <c r="BY38">
        <v>0.75274575330968485</v>
      </c>
      <c r="BZ38">
        <v>0.77518220999257581</v>
      </c>
      <c r="CA38">
        <f t="shared" si="14"/>
        <v>0.8093899654493395</v>
      </c>
      <c r="CB38">
        <v>0.77188289750041328</v>
      </c>
      <c r="CC38">
        <v>0.82674796384027383</v>
      </c>
      <c r="CD38">
        <v>0.8252205100889467</v>
      </c>
      <c r="CE38">
        <v>0.86569891641769192</v>
      </c>
      <c r="CF38">
        <v>0.78950768231658353</v>
      </c>
      <c r="CG38">
        <v>0.89218220131777581</v>
      </c>
      <c r="CH38">
        <v>0.89356896309533185</v>
      </c>
      <c r="CI38">
        <v>0.8009276072804582</v>
      </c>
      <c r="CJ38">
        <v>0.77294424986227717</v>
      </c>
      <c r="CK38">
        <v>0.8098127502602509</v>
      </c>
      <c r="CL38">
        <v>0.7639840759498967</v>
      </c>
      <c r="CM38">
        <v>0.80084827255852176</v>
      </c>
      <c r="CN38">
        <f t="shared" si="15"/>
        <v>0.82854002858028075</v>
      </c>
      <c r="CO38">
        <v>0.84617693967115182</v>
      </c>
      <c r="CP38">
        <v>0.87916533387493279</v>
      </c>
      <c r="CQ38">
        <v>0.9192634230869946</v>
      </c>
      <c r="CR38">
        <v>0.91386933023740091</v>
      </c>
      <c r="CS38">
        <v>0.9156599898889749</v>
      </c>
      <c r="CT38">
        <v>0.89245676455705103</v>
      </c>
      <c r="CU38">
        <v>0.83105188202698976</v>
      </c>
      <c r="CV38">
        <v>0.81783929513031628</v>
      </c>
      <c r="CW38">
        <v>0.88675059986179383</v>
      </c>
      <c r="CX38">
        <v>0.84544594882361934</v>
      </c>
      <c r="CY38">
        <v>0.84109766951267095</v>
      </c>
      <c r="CZ38">
        <v>0.87998899395092256</v>
      </c>
      <c r="DA38">
        <f t="shared" si="16"/>
        <v>0.8944319635527509</v>
      </c>
      <c r="DB38">
        <v>0.79434768402626488</v>
      </c>
      <c r="DC38">
        <v>0.80639282535233414</v>
      </c>
      <c r="DD38">
        <v>0.83780665186021264</v>
      </c>
      <c r="DE38">
        <v>0.78465160123561761</v>
      </c>
      <c r="DF38">
        <v>0.81525763969982223</v>
      </c>
      <c r="DG38">
        <v>0.79266681318259902</v>
      </c>
      <c r="DH38">
        <v>0.80987032646822876</v>
      </c>
      <c r="DI38">
        <v>0.83078568275888642</v>
      </c>
      <c r="DJ38">
        <v>0.83592031847625203</v>
      </c>
      <c r="DK38">
        <v>0.86583820096939779</v>
      </c>
      <c r="DL38">
        <v>0.81477165082311942</v>
      </c>
      <c r="DM38">
        <v>0.80212269676632686</v>
      </c>
      <c r="DN38">
        <f t="shared" si="17"/>
        <v>0.80518720255947507</v>
      </c>
      <c r="DO38">
        <v>0.77034270350594736</v>
      </c>
      <c r="DP38">
        <v>0.7930256991288438</v>
      </c>
      <c r="DQ38">
        <v>0.7970034981389893</v>
      </c>
      <c r="DR38">
        <v>0.68768983369960557</v>
      </c>
      <c r="DS38">
        <v>0.8300753905575794</v>
      </c>
      <c r="DT38">
        <v>0.78277293710426687</v>
      </c>
      <c r="DU38">
        <v>0.76708513221421015</v>
      </c>
      <c r="DV38">
        <v>0.77065469760005623</v>
      </c>
      <c r="DW38">
        <v>0.75045793767171465</v>
      </c>
      <c r="DX38">
        <v>0.74498865721554131</v>
      </c>
      <c r="DY38">
        <v>0.70243781918131942</v>
      </c>
      <c r="DZ38">
        <v>0.71752858490463889</v>
      </c>
      <c r="EA38">
        <f t="shared" si="18"/>
        <v>0.77681834368920544</v>
      </c>
      <c r="EB38">
        <v>0.79895646407673504</v>
      </c>
      <c r="EC38">
        <v>0.84487059345909754</v>
      </c>
      <c r="ED38">
        <v>0.81805231473932327</v>
      </c>
      <c r="EE38">
        <v>0.85337354694311374</v>
      </c>
      <c r="EF38">
        <v>0.88116989324188255</v>
      </c>
      <c r="EG38">
        <v>0.86298742570461107</v>
      </c>
      <c r="EH38">
        <v>0.82164150794250335</v>
      </c>
      <c r="EI38">
        <v>0.81330972311792715</v>
      </c>
      <c r="EJ38">
        <v>0.86508322736223031</v>
      </c>
      <c r="EK38">
        <v>0.76961070860121261</v>
      </c>
      <c r="EL38">
        <v>0.83433512759426498</v>
      </c>
      <c r="EM38">
        <v>0.8071158633168829</v>
      </c>
      <c r="EN38">
        <f t="shared" si="19"/>
        <v>0.84323503969412739</v>
      </c>
    </row>
    <row r="39" spans="2:144" x14ac:dyDescent="0.2">
      <c r="B39">
        <v>0.7327269489061361</v>
      </c>
      <c r="C39">
        <v>0.65098574964944667</v>
      </c>
      <c r="D39">
        <v>0.72219465058584498</v>
      </c>
      <c r="E39">
        <v>0.86067878819973354</v>
      </c>
      <c r="F39">
        <v>0.82991053383993607</v>
      </c>
      <c r="G39">
        <v>0.83524758686670819</v>
      </c>
      <c r="H39">
        <v>0.76985653066311144</v>
      </c>
      <c r="I39">
        <v>0.67879515853565864</v>
      </c>
      <c r="J39">
        <v>0.70337604265326992</v>
      </c>
      <c r="K39">
        <v>0.65413911992782059</v>
      </c>
      <c r="L39">
        <v>0.65716333904085655</v>
      </c>
      <c r="M39">
        <v>0.73695184106952438</v>
      </c>
      <c r="N39">
        <f t="shared" si="10"/>
        <v>0.7719573763413009</v>
      </c>
      <c r="O39">
        <v>0.78652031789779264</v>
      </c>
      <c r="P39">
        <v>0.82619754983479499</v>
      </c>
      <c r="Q39">
        <v>0.83369270954231989</v>
      </c>
      <c r="R39">
        <v>0.86987403539695973</v>
      </c>
      <c r="S39">
        <v>0.85765278594833516</v>
      </c>
      <c r="T39">
        <v>0.88505666275871975</v>
      </c>
      <c r="U39">
        <v>0.83054826837600615</v>
      </c>
      <c r="V39">
        <v>0.79750246987794937</v>
      </c>
      <c r="W39">
        <v>0.79982731379296701</v>
      </c>
      <c r="X39">
        <v>0.73400183639829097</v>
      </c>
      <c r="Y39">
        <v>0.70590560703484073</v>
      </c>
      <c r="Z39">
        <v>0.81709905006676509</v>
      </c>
      <c r="AA39">
        <f t="shared" si="11"/>
        <v>0.84316567689648692</v>
      </c>
      <c r="AB39">
        <v>0.87118431993937262</v>
      </c>
      <c r="AC39">
        <v>0.8820639025008894</v>
      </c>
      <c r="AD39">
        <v>0.88929709489718711</v>
      </c>
      <c r="AE39">
        <v>0.86364676038162203</v>
      </c>
      <c r="AF39">
        <v>0.87033212391984682</v>
      </c>
      <c r="AG39">
        <v>0.85561470726282263</v>
      </c>
      <c r="AH39">
        <v>0.89728232956762288</v>
      </c>
      <c r="AI39">
        <v>0.83029621489394934</v>
      </c>
      <c r="AJ39">
        <v>0.81093603920671775</v>
      </c>
      <c r="AK39">
        <v>0.82254334040779986</v>
      </c>
      <c r="AL39">
        <v>0.82905919061253941</v>
      </c>
      <c r="AM39">
        <v>0.88309159217630029</v>
      </c>
      <c r="AN39">
        <f>AVERAGE(AB39:AG39)</f>
        <v>0.87202315148362342</v>
      </c>
      <c r="AO39">
        <v>0.82350432639533921</v>
      </c>
      <c r="AP39">
        <v>0.82333506497514319</v>
      </c>
      <c r="AQ39">
        <v>0.81724328009338743</v>
      </c>
      <c r="AR39">
        <v>0.79308891470477327</v>
      </c>
      <c r="AS39">
        <v>0.75395104319064843</v>
      </c>
      <c r="AT39">
        <v>0.81673630334452596</v>
      </c>
      <c r="AU39">
        <v>0.82562645555871672</v>
      </c>
      <c r="AV39">
        <v>0.72578134473307199</v>
      </c>
      <c r="AW39">
        <v>0.77818811029627133</v>
      </c>
      <c r="AX39">
        <v>0.73488453423948275</v>
      </c>
      <c r="AY39">
        <v>0.69144610015378016</v>
      </c>
      <c r="AZ39">
        <v>0.74155051368792557</v>
      </c>
      <c r="BA39">
        <f t="shared" si="12"/>
        <v>0.80464315545063625</v>
      </c>
      <c r="BB39">
        <v>0.70646902780803322</v>
      </c>
      <c r="BC39">
        <v>0.72634206116231304</v>
      </c>
      <c r="BD39">
        <v>0.69102671017624484</v>
      </c>
      <c r="BE39">
        <v>0.8299613415301732</v>
      </c>
      <c r="BF39">
        <v>0.79076908759472286</v>
      </c>
      <c r="BG39">
        <v>0.76583289151234846</v>
      </c>
      <c r="BH39">
        <v>0.81931560114748514</v>
      </c>
      <c r="BI39">
        <v>0.7035240559309397</v>
      </c>
      <c r="BJ39">
        <v>0.68034842411410035</v>
      </c>
      <c r="BK39">
        <v>0.77357078786549271</v>
      </c>
      <c r="BL39">
        <v>0.64799459184191321</v>
      </c>
      <c r="BM39">
        <v>0.73208740027131558</v>
      </c>
      <c r="BN39">
        <f t="shared" si="13"/>
        <v>0.75173351996397264</v>
      </c>
      <c r="BO39">
        <v>0.80139415121259094</v>
      </c>
      <c r="BP39">
        <v>0.82295878297778624</v>
      </c>
      <c r="BQ39">
        <v>0.80842935693197981</v>
      </c>
      <c r="BR39">
        <v>0.80612071074441083</v>
      </c>
      <c r="BS39">
        <v>0.84301323059306854</v>
      </c>
      <c r="BT39">
        <v>0.78327531096644309</v>
      </c>
      <c r="BU39">
        <v>0.82619209421388606</v>
      </c>
      <c r="BV39">
        <v>0.76675766365131337</v>
      </c>
      <c r="BW39">
        <v>0.78745071645745535</v>
      </c>
      <c r="BX39">
        <v>0.81457389729510599</v>
      </c>
      <c r="BY39">
        <v>0.75430161345474966</v>
      </c>
      <c r="BZ39">
        <v>0.77609439060238294</v>
      </c>
      <c r="CA39">
        <f t="shared" si="14"/>
        <v>0.81086525723771319</v>
      </c>
      <c r="CB39">
        <v>0.77190148955404481</v>
      </c>
      <c r="CC39">
        <v>0.82773254193236312</v>
      </c>
      <c r="CD39">
        <v>0.82778665051112299</v>
      </c>
      <c r="CE39">
        <v>0.86824740536220446</v>
      </c>
      <c r="CF39">
        <v>0.79145352663979995</v>
      </c>
      <c r="CG39">
        <v>0.8945870762601611</v>
      </c>
      <c r="CH39">
        <v>0.8936885568108931</v>
      </c>
      <c r="CI39">
        <v>0.80361991283507073</v>
      </c>
      <c r="CJ39">
        <v>0.77356406070680017</v>
      </c>
      <c r="CK39">
        <v>0.8106940713728652</v>
      </c>
      <c r="CL39">
        <v>0.76601434613122721</v>
      </c>
      <c r="CM39">
        <v>0.80174132084863015</v>
      </c>
      <c r="CN39">
        <f t="shared" si="15"/>
        <v>0.83028478170994946</v>
      </c>
      <c r="CO39">
        <v>0.84782460381828217</v>
      </c>
      <c r="CP39">
        <v>0.87986533639512421</v>
      </c>
      <c r="CQ39">
        <v>0.92040868353212923</v>
      </c>
      <c r="CR39">
        <v>0.91542681664951808</v>
      </c>
      <c r="CS39">
        <v>0.91549054342710379</v>
      </c>
      <c r="CT39">
        <v>0.89869598989693322</v>
      </c>
      <c r="CU39">
        <v>0.83541785336200336</v>
      </c>
      <c r="CV39">
        <v>0.82098200489499451</v>
      </c>
      <c r="CW39">
        <v>0.8875610092070888</v>
      </c>
      <c r="CX39">
        <v>0.84615812826477232</v>
      </c>
      <c r="CY39">
        <v>0.84227328533214285</v>
      </c>
      <c r="CZ39">
        <v>0.88021210096937275</v>
      </c>
      <c r="DA39">
        <f t="shared" si="16"/>
        <v>0.8962853289531818</v>
      </c>
      <c r="DB39">
        <v>0.7981678381118853</v>
      </c>
      <c r="DC39">
        <v>0.80950104756303864</v>
      </c>
      <c r="DD39">
        <v>0.83830976292902726</v>
      </c>
      <c r="DE39">
        <v>0.78562347048779368</v>
      </c>
      <c r="DF39">
        <v>0.8156377528018266</v>
      </c>
      <c r="DG39">
        <v>0.80155377824539054</v>
      </c>
      <c r="DH39">
        <v>0.81155676744049088</v>
      </c>
      <c r="DI39">
        <v>0.82721124907588839</v>
      </c>
      <c r="DJ39">
        <v>0.83693684745192254</v>
      </c>
      <c r="DK39">
        <v>0.86616630309749143</v>
      </c>
      <c r="DL39">
        <v>0.80660585547074282</v>
      </c>
      <c r="DM39">
        <v>0.80256887765720386</v>
      </c>
      <c r="DN39">
        <f t="shared" si="17"/>
        <v>0.80813227502316032</v>
      </c>
      <c r="DO39">
        <v>0.7705144165362825</v>
      </c>
      <c r="DP39">
        <v>0.79343633544568903</v>
      </c>
      <c r="DQ39">
        <v>0.79849370307642831</v>
      </c>
      <c r="DR39">
        <v>0.69098240349794915</v>
      </c>
      <c r="DS39">
        <v>0.8311925403428686</v>
      </c>
      <c r="DT39">
        <v>0.7853939692647639</v>
      </c>
      <c r="DU39">
        <v>0.76937425777021884</v>
      </c>
      <c r="DV39">
        <v>0.77463981140549765</v>
      </c>
      <c r="DW39">
        <v>0.75169474142779547</v>
      </c>
      <c r="DX39">
        <v>0.75222499041418911</v>
      </c>
      <c r="DY39">
        <v>0.7043610417538545</v>
      </c>
      <c r="DZ39">
        <v>0.72538841315367542</v>
      </c>
      <c r="EA39">
        <f t="shared" si="18"/>
        <v>0.77833556136066351</v>
      </c>
      <c r="EB39">
        <v>0.80116110112761507</v>
      </c>
      <c r="EC39">
        <v>0.84582393606529482</v>
      </c>
      <c r="ED39">
        <v>0.82124913122638432</v>
      </c>
      <c r="EE39">
        <v>0.85893798264740928</v>
      </c>
      <c r="EF39">
        <v>0.88298354455404149</v>
      </c>
      <c r="EG39">
        <v>0.86433510668636404</v>
      </c>
      <c r="EH39">
        <v>0.82499907132884587</v>
      </c>
      <c r="EI39">
        <v>0.81348944517701005</v>
      </c>
      <c r="EJ39">
        <v>0.86519353732173188</v>
      </c>
      <c r="EK39">
        <v>0.76948536808901968</v>
      </c>
      <c r="EL39">
        <v>0.83271716544752361</v>
      </c>
      <c r="EM39">
        <v>0.80648938281790716</v>
      </c>
      <c r="EN39">
        <f t="shared" si="19"/>
        <v>0.84574846705118489</v>
      </c>
    </row>
    <row r="40" spans="2:144" x14ac:dyDescent="0.2">
      <c r="B40">
        <v>0.73410731973654486</v>
      </c>
      <c r="C40">
        <v>0.65200774295970598</v>
      </c>
      <c r="D40">
        <v>0.72399755439120494</v>
      </c>
      <c r="E40">
        <v>0.86161546251748033</v>
      </c>
      <c r="F40">
        <v>0.84193704259656565</v>
      </c>
      <c r="G40">
        <v>0.84204698667540767</v>
      </c>
      <c r="H40">
        <v>0.77420117364530061</v>
      </c>
      <c r="I40">
        <v>0.68011183093477012</v>
      </c>
      <c r="J40">
        <v>0.70484593434587706</v>
      </c>
      <c r="K40">
        <v>0.66099373354343571</v>
      </c>
      <c r="L40">
        <v>0.65924545736175333</v>
      </c>
      <c r="M40">
        <v>0.74140204852524161</v>
      </c>
      <c r="N40">
        <f t="shared" si="10"/>
        <v>0.77595201814615156</v>
      </c>
      <c r="O40">
        <v>0.7867292936286705</v>
      </c>
      <c r="P40">
        <v>0.82723080309900709</v>
      </c>
      <c r="Q40">
        <v>0.83507914409853246</v>
      </c>
      <c r="R40">
        <v>0.87516668119993346</v>
      </c>
      <c r="S40">
        <v>0.85796768293926662</v>
      </c>
      <c r="T40">
        <v>0.8884210670163758</v>
      </c>
      <c r="U40">
        <v>0.83321741812105454</v>
      </c>
      <c r="V40">
        <v>0.79822081276803447</v>
      </c>
      <c r="W40">
        <v>0.80204832130249015</v>
      </c>
      <c r="X40">
        <v>0.73879731558958261</v>
      </c>
      <c r="Y40">
        <v>0.70736148344999927</v>
      </c>
      <c r="Z40">
        <v>0.81742835943859271</v>
      </c>
      <c r="AA40">
        <f t="shared" si="11"/>
        <v>0.8450991119969643</v>
      </c>
      <c r="AB40">
        <v>0.87217252303393311</v>
      </c>
      <c r="AC40">
        <v>0.88256291119045638</v>
      </c>
      <c r="AD40">
        <v>0.88991586651738641</v>
      </c>
      <c r="AE40">
        <v>0.87084375143466508</v>
      </c>
      <c r="AF40">
        <v>0.87307372654723392</v>
      </c>
      <c r="AG40">
        <v>0.85829311694174082</v>
      </c>
      <c r="AH40">
        <v>0.90423775072169288</v>
      </c>
      <c r="AI40">
        <v>0.83178782362675596</v>
      </c>
      <c r="AJ40">
        <v>0.8131877712354445</v>
      </c>
      <c r="AK40">
        <v>0.82391728652281193</v>
      </c>
      <c r="AL40">
        <v>0.83009080809287861</v>
      </c>
      <c r="AM40">
        <v>0.88351900755374346</v>
      </c>
      <c r="AN40">
        <f>AVERAGE(AB40:AG40)</f>
        <v>0.87447698261090256</v>
      </c>
      <c r="AO40">
        <v>0.82500934446762275</v>
      </c>
      <c r="AP40">
        <v>0.82512712804885313</v>
      </c>
      <c r="AQ40">
        <v>0.8173648813607397</v>
      </c>
      <c r="AR40">
        <v>0.80001066794787545</v>
      </c>
      <c r="AS40">
        <v>0.76121619418373632</v>
      </c>
      <c r="AT40">
        <v>0.81797305955154431</v>
      </c>
      <c r="AU40">
        <v>0.82819604540513203</v>
      </c>
      <c r="AV40">
        <v>0.72744623375752426</v>
      </c>
      <c r="AW40">
        <v>0.78011158299265759</v>
      </c>
      <c r="AX40">
        <v>0.73899897066126807</v>
      </c>
      <c r="AY40">
        <v>0.69470682766688308</v>
      </c>
      <c r="AZ40">
        <v>0.74289346031423165</v>
      </c>
      <c r="BA40">
        <f t="shared" si="12"/>
        <v>0.80778354592672874</v>
      </c>
      <c r="BB40">
        <v>0.70952254952558602</v>
      </c>
      <c r="BC40">
        <v>0.73548832382640705</v>
      </c>
      <c r="BD40">
        <v>0.69243655009663729</v>
      </c>
      <c r="BE40">
        <v>0.83190319696937198</v>
      </c>
      <c r="BF40">
        <v>0.79308028663646413</v>
      </c>
      <c r="BG40">
        <v>0.77219486007772975</v>
      </c>
      <c r="BH40">
        <v>0.83735726891414064</v>
      </c>
      <c r="BI40">
        <v>0.70418468198383588</v>
      </c>
      <c r="BJ40">
        <v>0.68056948352431157</v>
      </c>
      <c r="BK40">
        <v>0.77436972340443166</v>
      </c>
      <c r="BL40">
        <v>0.6494439470049318</v>
      </c>
      <c r="BM40">
        <v>0.73652620033324112</v>
      </c>
      <c r="BN40">
        <f t="shared" si="13"/>
        <v>0.75577096118869935</v>
      </c>
      <c r="BO40">
        <v>0.80194049784621324</v>
      </c>
      <c r="BP40">
        <v>0.82442255051118529</v>
      </c>
      <c r="BQ40">
        <v>0.81100019788796629</v>
      </c>
      <c r="BR40">
        <v>0.81658589637737267</v>
      </c>
      <c r="BS40">
        <v>0.84678013544640041</v>
      </c>
      <c r="BT40">
        <v>0.78916462645706065</v>
      </c>
      <c r="BU40">
        <v>0.83545199662596825</v>
      </c>
      <c r="BV40">
        <v>0.76938186750144055</v>
      </c>
      <c r="BW40">
        <v>0.78915451939150028</v>
      </c>
      <c r="BX40">
        <v>0.81675960123663505</v>
      </c>
      <c r="BY40">
        <v>0.7535917115704629</v>
      </c>
      <c r="BZ40">
        <v>0.77634371839843641</v>
      </c>
      <c r="CA40">
        <f t="shared" si="14"/>
        <v>0.81498231742103311</v>
      </c>
      <c r="CB40">
        <v>0.77369065556281491</v>
      </c>
      <c r="CC40">
        <v>0.82897039165885555</v>
      </c>
      <c r="CD40">
        <v>0.82970330888420418</v>
      </c>
      <c r="CE40">
        <v>0.87443168177555408</v>
      </c>
      <c r="CF40">
        <v>0.79749030082841132</v>
      </c>
      <c r="CG40">
        <v>0.8959069854298114</v>
      </c>
      <c r="CH40">
        <v>0.89441569063722048</v>
      </c>
      <c r="CI40">
        <v>0.80388165682261281</v>
      </c>
      <c r="CJ40">
        <v>0.77557225767781968</v>
      </c>
      <c r="CK40">
        <v>0.81394583247100916</v>
      </c>
      <c r="CL40">
        <v>0.76325137711756696</v>
      </c>
      <c r="CM40">
        <v>0.80249823434482592</v>
      </c>
      <c r="CN40">
        <f t="shared" si="15"/>
        <v>0.83336555402327539</v>
      </c>
      <c r="CO40">
        <v>0.85035894681915658</v>
      </c>
      <c r="CP40">
        <v>0.88020514260991334</v>
      </c>
      <c r="CQ40">
        <v>0.92109242552968118</v>
      </c>
      <c r="CR40">
        <v>0.92018150753093997</v>
      </c>
      <c r="CS40">
        <v>0.9194514924425814</v>
      </c>
      <c r="CT40">
        <v>0.90148804988404585</v>
      </c>
      <c r="CU40">
        <v>0.83618962261660756</v>
      </c>
      <c r="CV40">
        <v>0.82304610491906172</v>
      </c>
      <c r="CW40">
        <v>0.88855672413559761</v>
      </c>
      <c r="CX40">
        <v>0.84585536641020764</v>
      </c>
      <c r="CY40">
        <v>0.84358564078040366</v>
      </c>
      <c r="CZ40">
        <v>0.88113916120607993</v>
      </c>
      <c r="DA40">
        <f t="shared" si="16"/>
        <v>0.89879626080271979</v>
      </c>
      <c r="DB40">
        <v>0.79994007633241637</v>
      </c>
      <c r="DC40">
        <v>0.81195991296259828</v>
      </c>
      <c r="DD40">
        <v>0.84140052697336409</v>
      </c>
      <c r="DE40">
        <v>0.79383382778157152</v>
      </c>
      <c r="DF40">
        <v>0.8167331078456318</v>
      </c>
      <c r="DG40">
        <v>0.80484688566163498</v>
      </c>
      <c r="DH40">
        <v>0.81364836501378157</v>
      </c>
      <c r="DI40">
        <v>0.83016524568124428</v>
      </c>
      <c r="DJ40">
        <v>0.8375861089985267</v>
      </c>
      <c r="DK40">
        <v>0.86666755125260075</v>
      </c>
      <c r="DL40">
        <v>0.80649619258537797</v>
      </c>
      <c r="DM40">
        <v>0.8033983289591391</v>
      </c>
      <c r="DN40">
        <f t="shared" si="17"/>
        <v>0.81145238959286958</v>
      </c>
      <c r="DO40">
        <v>0.7720454796322701</v>
      </c>
      <c r="DP40">
        <v>0.79471448061933192</v>
      </c>
      <c r="DQ40">
        <v>0.80246673760284204</v>
      </c>
      <c r="DR40">
        <v>0.69746203441802912</v>
      </c>
      <c r="DS40">
        <v>0.83254636448171759</v>
      </c>
      <c r="DT40">
        <v>0.79022976278475721</v>
      </c>
      <c r="DU40">
        <v>0.77648809768340354</v>
      </c>
      <c r="DV40">
        <v>0.77637891343659426</v>
      </c>
      <c r="DW40">
        <v>0.75261431203479845</v>
      </c>
      <c r="DX40">
        <v>0.75805605930060471</v>
      </c>
      <c r="DY40">
        <v>0.70227099921036995</v>
      </c>
      <c r="DZ40">
        <v>0.72904069701180263</v>
      </c>
      <c r="EA40">
        <f t="shared" si="18"/>
        <v>0.78157747658982457</v>
      </c>
      <c r="EB40">
        <v>0.80299425469316021</v>
      </c>
      <c r="EC40">
        <v>0.84680623346724992</v>
      </c>
      <c r="ED40">
        <v>0.82595279752151629</v>
      </c>
      <c r="EE40">
        <v>0.85989670687574138</v>
      </c>
      <c r="EF40">
        <v>0.88901909838618165</v>
      </c>
      <c r="EG40">
        <v>0.86801985193650411</v>
      </c>
      <c r="EH40">
        <v>0.82620314829644237</v>
      </c>
      <c r="EI40">
        <v>0.81509157339254013</v>
      </c>
      <c r="EJ40">
        <v>0.86609275838517541</v>
      </c>
      <c r="EK40">
        <v>0.76874759451578978</v>
      </c>
      <c r="EL40">
        <v>0.83097822288145418</v>
      </c>
      <c r="EM40">
        <v>0.80805041642003128</v>
      </c>
      <c r="EN40">
        <f t="shared" si="19"/>
        <v>0.84878149048005902</v>
      </c>
    </row>
    <row r="41" spans="2:144" x14ac:dyDescent="0.2">
      <c r="B41">
        <v>0.73610342688230912</v>
      </c>
      <c r="C41">
        <v>0.65797072067948092</v>
      </c>
      <c r="D41">
        <v>0.72436143355177474</v>
      </c>
      <c r="E41">
        <v>0.86442466815692109</v>
      </c>
      <c r="F41">
        <v>0.84765720022747582</v>
      </c>
      <c r="G41">
        <v>0.85203880771047213</v>
      </c>
      <c r="H41">
        <v>0.77877735280114546</v>
      </c>
      <c r="I41">
        <v>0.68107575831358358</v>
      </c>
      <c r="J41">
        <v>0.7065804712905609</v>
      </c>
      <c r="K41">
        <v>0.66330196693630272</v>
      </c>
      <c r="L41">
        <v>0.6596255391225927</v>
      </c>
      <c r="M41">
        <v>0.74297092256900021</v>
      </c>
      <c r="N41">
        <f t="shared" si="10"/>
        <v>0.78042604286807238</v>
      </c>
      <c r="O41">
        <v>0.78734866915832769</v>
      </c>
      <c r="P41">
        <v>0.82783816466681071</v>
      </c>
      <c r="Q41">
        <v>0.83810205541280924</v>
      </c>
      <c r="R41">
        <v>0.87700534868726776</v>
      </c>
      <c r="S41">
        <v>0.86152324766375554</v>
      </c>
      <c r="T41">
        <v>0.89224426517752797</v>
      </c>
      <c r="U41">
        <v>0.8357744795033033</v>
      </c>
      <c r="V41">
        <v>0.79885108095638524</v>
      </c>
      <c r="W41">
        <v>0.80428662391425565</v>
      </c>
      <c r="X41">
        <v>0.73756315222364233</v>
      </c>
      <c r="Y41">
        <v>0.70967261387913294</v>
      </c>
      <c r="Z41">
        <v>0.81681947827978607</v>
      </c>
      <c r="AA41">
        <f t="shared" si="11"/>
        <v>0.84734362512774963</v>
      </c>
      <c r="AB41">
        <v>0.87346534010446253</v>
      </c>
      <c r="AC41">
        <v>0.88572285740613454</v>
      </c>
      <c r="AD41">
        <v>0.89336666788466301</v>
      </c>
      <c r="AE41">
        <v>0.87246162322993615</v>
      </c>
      <c r="AF41">
        <v>0.87548809129491101</v>
      </c>
      <c r="AG41">
        <v>0.86446086431264035</v>
      </c>
      <c r="AH41">
        <v>0.90931562785831632</v>
      </c>
      <c r="AI41">
        <v>0.83368738225020544</v>
      </c>
      <c r="AJ41">
        <v>0.81307587601041664</v>
      </c>
      <c r="AK41">
        <v>0.82434876187221218</v>
      </c>
      <c r="AL41">
        <v>0.83157828410947199</v>
      </c>
      <c r="AM41">
        <v>0.88371001042305031</v>
      </c>
      <c r="AN41">
        <f>AVERAGE(AB41:AG41)</f>
        <v>0.8774942407054579</v>
      </c>
      <c r="AO41">
        <v>0.8263331422314345</v>
      </c>
      <c r="AP41">
        <v>0.82739139988542809</v>
      </c>
      <c r="AQ41">
        <v>0.81913490117882981</v>
      </c>
      <c r="AR41">
        <v>0.8010398369619951</v>
      </c>
      <c r="AS41">
        <v>0.7607981051398045</v>
      </c>
      <c r="AT41">
        <v>0.82258319133602387</v>
      </c>
      <c r="AU41">
        <v>0.83281013273928595</v>
      </c>
      <c r="AV41">
        <v>0.72851242325950605</v>
      </c>
      <c r="AW41">
        <v>0.78029223640978185</v>
      </c>
      <c r="AX41">
        <v>0.74085187139477071</v>
      </c>
      <c r="AY41">
        <v>0.69607837552681384</v>
      </c>
      <c r="AZ41">
        <v>0.74642118862735574</v>
      </c>
      <c r="BA41">
        <f t="shared" si="12"/>
        <v>0.80954676278891935</v>
      </c>
      <c r="BB41">
        <v>0.71502386055995348</v>
      </c>
      <c r="BC41">
        <v>0.73789670914262562</v>
      </c>
      <c r="BD41">
        <v>0.69419040213312755</v>
      </c>
      <c r="BE41">
        <v>0.83579557253748171</v>
      </c>
      <c r="BF41">
        <v>0.79709804673307827</v>
      </c>
      <c r="BG41">
        <v>0.77361008244897245</v>
      </c>
      <c r="BH41">
        <v>0.83986018017457054</v>
      </c>
      <c r="BI41">
        <v>0.7071963649960058</v>
      </c>
      <c r="BJ41">
        <v>0.67998431904175871</v>
      </c>
      <c r="BK41">
        <v>0.77719210666997052</v>
      </c>
      <c r="BL41">
        <v>0.65151687191964602</v>
      </c>
      <c r="BM41">
        <v>0.73846318519357024</v>
      </c>
      <c r="BN41">
        <f t="shared" si="13"/>
        <v>0.75893577892587316</v>
      </c>
      <c r="BO41">
        <v>0.80248572545240704</v>
      </c>
      <c r="BP41">
        <v>0.82589262643012562</v>
      </c>
      <c r="BQ41">
        <v>0.8110639576933949</v>
      </c>
      <c r="BR41">
        <v>0.82042715327531879</v>
      </c>
      <c r="BS41">
        <v>0.85176019858432306</v>
      </c>
      <c r="BT41">
        <v>0.7940307429373884</v>
      </c>
      <c r="BU41">
        <v>0.8563288981245244</v>
      </c>
      <c r="BV41">
        <v>0.7708218560637794</v>
      </c>
      <c r="BW41">
        <v>0.79112453854953046</v>
      </c>
      <c r="BX41">
        <v>0.81778823000364542</v>
      </c>
      <c r="BY41">
        <v>0.75554737528844518</v>
      </c>
      <c r="BZ41">
        <v>0.7780485580492561</v>
      </c>
      <c r="CA41">
        <f t="shared" si="14"/>
        <v>0.81761006739549291</v>
      </c>
      <c r="CB41">
        <v>0.77583590675943048</v>
      </c>
      <c r="CC41">
        <v>0.83105170502324122</v>
      </c>
      <c r="CD41">
        <v>0.8321450213685474</v>
      </c>
      <c r="CE41">
        <v>0.87665010990038794</v>
      </c>
      <c r="CF41">
        <v>0.80053482247083996</v>
      </c>
      <c r="CG41">
        <v>0.89804402406922601</v>
      </c>
      <c r="CH41">
        <v>0.89721045895624563</v>
      </c>
      <c r="CI41">
        <v>0.80472776140934243</v>
      </c>
      <c r="CJ41">
        <v>0.77791269142895991</v>
      </c>
      <c r="CK41">
        <v>0.81459508084982968</v>
      </c>
      <c r="CL41">
        <v>0.76524734105827497</v>
      </c>
      <c r="CM41">
        <v>0.80399093749227235</v>
      </c>
      <c r="CN41">
        <f t="shared" si="15"/>
        <v>0.83571026493194556</v>
      </c>
      <c r="CO41">
        <v>0.85089009003534433</v>
      </c>
      <c r="CP41">
        <v>0.88107540352782798</v>
      </c>
      <c r="CQ41">
        <v>0.9217877714413385</v>
      </c>
      <c r="CR41">
        <v>0.92195504119477167</v>
      </c>
      <c r="CS41">
        <v>0.92027524800496185</v>
      </c>
      <c r="CT41">
        <v>0.90378027710376496</v>
      </c>
      <c r="CU41">
        <v>0.83968609724771248</v>
      </c>
      <c r="CV41">
        <v>0.82540111751585521</v>
      </c>
      <c r="CW41">
        <v>0.88905662084378512</v>
      </c>
      <c r="CX41">
        <v>0.84732897173322896</v>
      </c>
      <c r="CY41">
        <v>0.84438597176546004</v>
      </c>
      <c r="CZ41">
        <v>0.88231978160706281</v>
      </c>
      <c r="DA41">
        <f t="shared" si="16"/>
        <v>0.8999606385513349</v>
      </c>
      <c r="DB41">
        <v>0.8024317313398257</v>
      </c>
      <c r="DC41">
        <v>0.81244635279950983</v>
      </c>
      <c r="DD41">
        <v>0.8423961778034107</v>
      </c>
      <c r="DE41">
        <v>0.79566318295011706</v>
      </c>
      <c r="DF41">
        <v>0.82005193693975165</v>
      </c>
      <c r="DG41">
        <v>0.81270040294954327</v>
      </c>
      <c r="DH41">
        <v>0.8270085611389979</v>
      </c>
      <c r="DI41">
        <v>0.83151125401256676</v>
      </c>
      <c r="DJ41">
        <v>0.83814483162024223</v>
      </c>
      <c r="DK41">
        <v>0.86774715470060737</v>
      </c>
      <c r="DL41">
        <v>0.80564135996214792</v>
      </c>
      <c r="DM41">
        <v>0.80340713605990621</v>
      </c>
      <c r="DN41">
        <f t="shared" si="17"/>
        <v>0.81428163079702642</v>
      </c>
      <c r="DO41">
        <v>0.77201026368256032</v>
      </c>
      <c r="DP41">
        <v>0.80208778656836799</v>
      </c>
      <c r="DQ41">
        <v>0.80319055651301141</v>
      </c>
      <c r="DR41">
        <v>0.69978635364499042</v>
      </c>
      <c r="DS41">
        <v>0.83380909759156274</v>
      </c>
      <c r="DT41">
        <v>0.80095479906889078</v>
      </c>
      <c r="DU41">
        <v>0.77786991131374239</v>
      </c>
      <c r="DV41">
        <v>0.77368823155504363</v>
      </c>
      <c r="DW41">
        <v>0.75434391158860714</v>
      </c>
      <c r="DX41">
        <v>0.76191149874328712</v>
      </c>
      <c r="DY41">
        <v>0.70077509433350782</v>
      </c>
      <c r="DZ41">
        <v>0.73018989098038922</v>
      </c>
      <c r="EA41">
        <f t="shared" si="18"/>
        <v>0.78530647617823057</v>
      </c>
      <c r="EB41">
        <v>0.80344372186006707</v>
      </c>
      <c r="EC41">
        <v>0.84671514616446586</v>
      </c>
      <c r="ED41">
        <v>0.82702635882922404</v>
      </c>
      <c r="EE41">
        <v>0.8604100026137631</v>
      </c>
      <c r="EF41">
        <v>0.89073474734048108</v>
      </c>
      <c r="EG41">
        <v>0.86787732132973505</v>
      </c>
      <c r="EH41">
        <v>0.83011810525362129</v>
      </c>
      <c r="EI41">
        <v>0.81572928870853689</v>
      </c>
      <c r="EJ41">
        <v>0.86634238128718788</v>
      </c>
      <c r="EK41">
        <v>0.76975286794668252</v>
      </c>
      <c r="EL41">
        <v>0.83177622723933209</v>
      </c>
      <c r="EM41">
        <v>0.80795269709404238</v>
      </c>
      <c r="EN41">
        <f t="shared" si="19"/>
        <v>0.84936788302295607</v>
      </c>
    </row>
    <row r="42" spans="2:144" x14ac:dyDescent="0.2">
      <c r="B42">
        <v>0.73731617482279854</v>
      </c>
      <c r="C42">
        <v>0.65913943046718582</v>
      </c>
      <c r="D42">
        <v>0.72525290521799912</v>
      </c>
      <c r="E42">
        <v>0.86897286703540999</v>
      </c>
      <c r="F42">
        <v>0.84961807945993062</v>
      </c>
      <c r="G42">
        <v>0.86420436186018146</v>
      </c>
      <c r="H42">
        <v>0.78654379007931996</v>
      </c>
      <c r="I42">
        <v>0.68318744478289672</v>
      </c>
      <c r="J42">
        <v>0.70896358322551745</v>
      </c>
      <c r="K42">
        <v>0.66598408858730263</v>
      </c>
      <c r="L42">
        <v>0.66107362180572016</v>
      </c>
      <c r="M42">
        <v>0.74416532267439062</v>
      </c>
      <c r="N42">
        <f t="shared" si="10"/>
        <v>0.78408396981058426</v>
      </c>
      <c r="O42">
        <v>0.78813870141245357</v>
      </c>
      <c r="P42">
        <v>0.82949291056204311</v>
      </c>
      <c r="Q42">
        <v>0.84023553782658356</v>
      </c>
      <c r="R42">
        <v>0.87753666301225319</v>
      </c>
      <c r="S42">
        <v>0.863026098717248</v>
      </c>
      <c r="T42">
        <v>0.8936467368549148</v>
      </c>
      <c r="U42">
        <v>0.83743793961651658</v>
      </c>
      <c r="V42">
        <v>0.80002919955444174</v>
      </c>
      <c r="W42">
        <v>0.80513302419220834</v>
      </c>
      <c r="X42">
        <v>0.73822151119876123</v>
      </c>
      <c r="Y42">
        <v>0.71277933948279559</v>
      </c>
      <c r="Z42">
        <v>0.8178390526923851</v>
      </c>
      <c r="AA42">
        <f t="shared" si="11"/>
        <v>0.84867944139758278</v>
      </c>
      <c r="AB42">
        <v>0.87431180421525978</v>
      </c>
      <c r="AC42">
        <v>0.88855644993730198</v>
      </c>
      <c r="AD42">
        <v>0.89349141194371318</v>
      </c>
      <c r="AE42">
        <v>0.87491824678334229</v>
      </c>
      <c r="AF42">
        <v>0.87843902091138759</v>
      </c>
      <c r="AG42">
        <v>0.86631110422269297</v>
      </c>
      <c r="AH42">
        <v>0.91174639099658794</v>
      </c>
      <c r="AI42">
        <v>0.83449649517423552</v>
      </c>
      <c r="AJ42">
        <v>0.81284052978525256</v>
      </c>
      <c r="AK42">
        <v>0.83001183603206474</v>
      </c>
      <c r="AL42">
        <v>0.83193732267859521</v>
      </c>
      <c r="AM42">
        <v>0.88513319592220852</v>
      </c>
      <c r="AN42">
        <f>AVERAGE(AB42:AG42)</f>
        <v>0.87933800633561632</v>
      </c>
      <c r="AO42">
        <v>0.82662283657974966</v>
      </c>
      <c r="AP42">
        <v>0.82750288285506102</v>
      </c>
      <c r="AQ42">
        <v>0.82030093580227548</v>
      </c>
      <c r="AR42">
        <v>0.80167062223971042</v>
      </c>
      <c r="AS42">
        <v>0.76354750714086217</v>
      </c>
      <c r="AT42">
        <v>0.82563743064344519</v>
      </c>
      <c r="AU42">
        <v>0.83102081777573167</v>
      </c>
      <c r="AV42">
        <v>0.73230325543592034</v>
      </c>
      <c r="AW42">
        <v>0.78083939204581088</v>
      </c>
      <c r="AX42">
        <v>0.74424868942467526</v>
      </c>
      <c r="AY42">
        <v>0.69821120378825274</v>
      </c>
      <c r="AZ42">
        <v>0.7474071338599837</v>
      </c>
      <c r="BA42">
        <f t="shared" si="12"/>
        <v>0.81088036921018392</v>
      </c>
      <c r="BB42">
        <v>0.71723546701984464</v>
      </c>
      <c r="BC42">
        <v>0.7403865131078009</v>
      </c>
      <c r="BD42">
        <v>0.69672853961800119</v>
      </c>
      <c r="BE42">
        <v>0.83679285935775116</v>
      </c>
      <c r="BF42">
        <v>0.79873814650468566</v>
      </c>
      <c r="BG42">
        <v>0.78109681799858954</v>
      </c>
      <c r="BH42">
        <v>0.84782980790017748</v>
      </c>
      <c r="BI42">
        <v>0.70755924882115417</v>
      </c>
      <c r="BJ42">
        <v>0.68128589670895812</v>
      </c>
      <c r="BK42">
        <v>0.7789054702350513</v>
      </c>
      <c r="BL42">
        <v>0.65395983901486665</v>
      </c>
      <c r="BM42">
        <v>0.73900712586904693</v>
      </c>
      <c r="BN42">
        <f t="shared" si="13"/>
        <v>0.76182972393444548</v>
      </c>
      <c r="BO42">
        <v>0.80283143869859752</v>
      </c>
      <c r="BP42">
        <v>0.82643556026985543</v>
      </c>
      <c r="BQ42">
        <v>0.81391928535271463</v>
      </c>
      <c r="BR42">
        <v>0.83507148914274609</v>
      </c>
      <c r="BS42">
        <v>0.85266460969168589</v>
      </c>
      <c r="BT42">
        <v>0.80545516929490224</v>
      </c>
      <c r="BU42">
        <v>0.86190456712878283</v>
      </c>
      <c r="BV42">
        <v>0.77127968686576542</v>
      </c>
      <c r="BW42">
        <v>0.79248294006672548</v>
      </c>
      <c r="BX42">
        <v>0.81862071178129425</v>
      </c>
      <c r="BY42">
        <v>0.75522723490597643</v>
      </c>
      <c r="BZ42">
        <v>0.77979522363867204</v>
      </c>
      <c r="CA42">
        <f t="shared" si="14"/>
        <v>0.82272959207508356</v>
      </c>
      <c r="CB42">
        <v>0.77626899304113539</v>
      </c>
      <c r="CC42">
        <v>0.83226855024757274</v>
      </c>
      <c r="CD42">
        <v>0.83257603511320277</v>
      </c>
      <c r="CE42">
        <v>0.88085511486207535</v>
      </c>
      <c r="CF42">
        <v>0.80536362972992503</v>
      </c>
      <c r="CG42">
        <v>0.90100652102015766</v>
      </c>
      <c r="CH42">
        <v>0.90084653394097081</v>
      </c>
      <c r="CI42">
        <v>0.80596670644191581</v>
      </c>
      <c r="CJ42">
        <v>0.78014100015475984</v>
      </c>
      <c r="CK42">
        <v>0.81496614500920628</v>
      </c>
      <c r="CL42">
        <v>0.76393153468398078</v>
      </c>
      <c r="CM42">
        <v>0.80584705841876147</v>
      </c>
      <c r="CN42">
        <f t="shared" si="15"/>
        <v>0.83805647400234484</v>
      </c>
      <c r="CO42">
        <v>0.85102609956205033</v>
      </c>
      <c r="CP42">
        <v>0.8832721503066705</v>
      </c>
      <c r="CQ42">
        <v>0.92326366016772021</v>
      </c>
      <c r="CR42">
        <v>0.92272619121502264</v>
      </c>
      <c r="CS42">
        <v>0.92945895609787188</v>
      </c>
      <c r="CT42">
        <v>0.90779528153851752</v>
      </c>
      <c r="CU42">
        <v>0.84029739990480989</v>
      </c>
      <c r="CV42">
        <v>0.82722140637227581</v>
      </c>
      <c r="CW42">
        <v>0.89001951778111121</v>
      </c>
      <c r="CX42">
        <v>0.84811587582441461</v>
      </c>
      <c r="CY42">
        <v>0.84465588658946156</v>
      </c>
      <c r="CZ42">
        <v>0.88358216420803226</v>
      </c>
      <c r="DA42">
        <f t="shared" si="16"/>
        <v>0.90292372314797531</v>
      </c>
      <c r="DB42">
        <v>0.80212931910439889</v>
      </c>
      <c r="DC42">
        <v>0.81460948130526956</v>
      </c>
      <c r="DD42">
        <v>0.8438182018409307</v>
      </c>
      <c r="DE42">
        <v>0.8063688115613763</v>
      </c>
      <c r="DF42">
        <v>0.82380313908533442</v>
      </c>
      <c r="DG42">
        <v>0.81371522143235553</v>
      </c>
      <c r="DH42">
        <v>0.83145674233684386</v>
      </c>
      <c r="DI42">
        <v>0.83439411988732892</v>
      </c>
      <c r="DJ42">
        <v>0.83875566303377358</v>
      </c>
      <c r="DK42">
        <v>0.86794729829590145</v>
      </c>
      <c r="DL42">
        <v>0.80738959999283388</v>
      </c>
      <c r="DM42">
        <v>0.80599460479962626</v>
      </c>
      <c r="DN42">
        <f t="shared" si="17"/>
        <v>0.81740736238827749</v>
      </c>
      <c r="DO42">
        <v>0.77281962847265695</v>
      </c>
      <c r="DP42">
        <v>0.80528157186847049</v>
      </c>
      <c r="DQ42">
        <v>0.80389212517187603</v>
      </c>
      <c r="DR42">
        <v>0.70103304647863651</v>
      </c>
      <c r="DS42">
        <v>0.83553375347087022</v>
      </c>
      <c r="DT42">
        <v>0.8046989339113666</v>
      </c>
      <c r="DU42">
        <v>0.78445146493981532</v>
      </c>
      <c r="DV42">
        <v>0.77592526370071369</v>
      </c>
      <c r="DW42">
        <v>0.75801055148668195</v>
      </c>
      <c r="DX42">
        <v>0.76233514605909147</v>
      </c>
      <c r="DY42">
        <v>0.70235628819906537</v>
      </c>
      <c r="DZ42">
        <v>0.73559850098269108</v>
      </c>
      <c r="EA42">
        <f t="shared" si="18"/>
        <v>0.78720984322897947</v>
      </c>
      <c r="EB42">
        <v>0.80407854805334222</v>
      </c>
      <c r="EC42">
        <v>0.84843462329522212</v>
      </c>
      <c r="ED42">
        <v>0.82942053633832136</v>
      </c>
      <c r="EE42">
        <v>0.86216120832968768</v>
      </c>
      <c r="EF42">
        <v>0.8924191676536728</v>
      </c>
      <c r="EG42">
        <v>0.87201912945482551</v>
      </c>
      <c r="EH42">
        <v>0.83636459386763529</v>
      </c>
      <c r="EI42">
        <v>0.81746858974274772</v>
      </c>
      <c r="EJ42">
        <v>0.86719836923748916</v>
      </c>
      <c r="EK42">
        <v>0.7699900616233647</v>
      </c>
      <c r="EL42">
        <v>0.83079829431992969</v>
      </c>
      <c r="EM42">
        <v>0.81244641802631112</v>
      </c>
      <c r="EN42">
        <f t="shared" si="19"/>
        <v>0.85142220218751197</v>
      </c>
    </row>
    <row r="43" spans="2:144" x14ac:dyDescent="0.2">
      <c r="B43">
        <v>0.74250383245890073</v>
      </c>
      <c r="C43">
        <v>0.66384897459634185</v>
      </c>
      <c r="D43">
        <v>0.72557490604092112</v>
      </c>
      <c r="E43">
        <v>0.87804522394958384</v>
      </c>
      <c r="F43">
        <v>0.85391847230467977</v>
      </c>
      <c r="G43">
        <v>0.8736881575460298</v>
      </c>
      <c r="H43">
        <v>0.78845767243982068</v>
      </c>
      <c r="I43">
        <v>0.68494270177019034</v>
      </c>
      <c r="J43">
        <v>0.70884288112976002</v>
      </c>
      <c r="K43">
        <v>0.67160690023055336</v>
      </c>
      <c r="L43">
        <v>0.66295278660957002</v>
      </c>
      <c r="M43">
        <v>0.74484485419758073</v>
      </c>
      <c r="N43">
        <f t="shared" si="10"/>
        <v>0.78959659448274289</v>
      </c>
      <c r="O43">
        <v>0.78874768061662337</v>
      </c>
      <c r="P43">
        <v>0.83191198124067722</v>
      </c>
      <c r="Q43">
        <v>0.84433126654210522</v>
      </c>
      <c r="R43">
        <v>0.87959350841938033</v>
      </c>
      <c r="S43">
        <v>0.86555092623370422</v>
      </c>
      <c r="T43">
        <v>0.89491231085236844</v>
      </c>
      <c r="U43">
        <v>0.83758954931845242</v>
      </c>
      <c r="V43">
        <v>0.80341879475199385</v>
      </c>
      <c r="W43">
        <v>0.80946585520740966</v>
      </c>
      <c r="X43">
        <v>0.73902500929019155</v>
      </c>
      <c r="Y43">
        <v>0.71486755990114448</v>
      </c>
      <c r="Z43">
        <v>0.82065479114118256</v>
      </c>
      <c r="AA43">
        <f t="shared" si="11"/>
        <v>0.85084127898414319</v>
      </c>
      <c r="AB43">
        <v>0.875363828522982</v>
      </c>
      <c r="AC43">
        <v>0.88907151258255512</v>
      </c>
      <c r="AD43">
        <v>0.89674226598206286</v>
      </c>
      <c r="AE43">
        <v>0.87641071258713987</v>
      </c>
      <c r="AF43">
        <v>0.88337166792928545</v>
      </c>
      <c r="AG43">
        <v>0.86944216541614328</v>
      </c>
      <c r="AH43">
        <v>0.91406197314718152</v>
      </c>
      <c r="AI43">
        <v>0.83655133509544677</v>
      </c>
      <c r="AJ43">
        <v>0.81361714524238304</v>
      </c>
      <c r="AK43">
        <v>0.83343816883356758</v>
      </c>
      <c r="AL43">
        <v>0.83346689507053606</v>
      </c>
      <c r="AM43">
        <v>0.88568805184165</v>
      </c>
      <c r="AN43">
        <f>AVERAGE(AB43:AG43)</f>
        <v>0.88173369217002806</v>
      </c>
      <c r="AO43">
        <v>0.82838249418980103</v>
      </c>
      <c r="AP43">
        <v>0.83071553745576443</v>
      </c>
      <c r="AQ43">
        <v>0.82081041435764945</v>
      </c>
      <c r="AR43">
        <v>0.80664774769964764</v>
      </c>
      <c r="AS43">
        <v>0.7641829712455912</v>
      </c>
      <c r="AT43">
        <v>0.83554322796400649</v>
      </c>
      <c r="AU43">
        <v>0.8336242092714149</v>
      </c>
      <c r="AV43">
        <v>0.73349538047122287</v>
      </c>
      <c r="AW43">
        <v>0.78106814135303737</v>
      </c>
      <c r="AX43">
        <v>0.74910282434326025</v>
      </c>
      <c r="AY43">
        <v>0.70061106952734331</v>
      </c>
      <c r="AZ43">
        <v>0.74578682329711388</v>
      </c>
      <c r="BA43">
        <f t="shared" si="12"/>
        <v>0.81438039881874336</v>
      </c>
      <c r="BB43">
        <v>0.71793763129038435</v>
      </c>
      <c r="BC43">
        <v>0.74093334126580646</v>
      </c>
      <c r="BD43">
        <v>0.69830619612793077</v>
      </c>
      <c r="BE43">
        <v>0.84033848738018224</v>
      </c>
      <c r="BF43">
        <v>0.80210452555127965</v>
      </c>
      <c r="BG43">
        <v>0.78260234387614391</v>
      </c>
      <c r="BH43">
        <v>0.85460151811379614</v>
      </c>
      <c r="BI43">
        <v>0.71123127269158504</v>
      </c>
      <c r="BJ43">
        <v>0.68117761692365209</v>
      </c>
      <c r="BK43">
        <v>0.78151597615412649</v>
      </c>
      <c r="BL43">
        <v>0.65412242581854363</v>
      </c>
      <c r="BM43">
        <v>0.74173794559665718</v>
      </c>
      <c r="BN43">
        <f t="shared" si="13"/>
        <v>0.76370375424862136</v>
      </c>
      <c r="BO43">
        <v>0.80351490220483357</v>
      </c>
      <c r="BP43">
        <v>0.82822964730747783</v>
      </c>
      <c r="BQ43">
        <v>0.81426829289969915</v>
      </c>
      <c r="BR43">
        <v>0.83641293991630328</v>
      </c>
      <c r="BS43">
        <v>0.85747745228768735</v>
      </c>
      <c r="BT43">
        <v>0.81756887266433098</v>
      </c>
      <c r="BU43">
        <v>0.86980669484311746</v>
      </c>
      <c r="BV43">
        <v>0.77271685187257633</v>
      </c>
      <c r="BW43">
        <v>0.79137570616682418</v>
      </c>
      <c r="BX43">
        <v>0.8186620117533685</v>
      </c>
      <c r="BY43">
        <v>0.75616843698542591</v>
      </c>
      <c r="BZ43">
        <v>0.78025170222882645</v>
      </c>
      <c r="CA43">
        <f t="shared" si="14"/>
        <v>0.82624535121338871</v>
      </c>
      <c r="CB43">
        <v>0.77794913310479097</v>
      </c>
      <c r="CC43">
        <v>0.83621690276045912</v>
      </c>
      <c r="CD43">
        <v>0.83439614724837208</v>
      </c>
      <c r="CE43">
        <v>0.88506763269557065</v>
      </c>
      <c r="CF43">
        <v>0.8073929111050191</v>
      </c>
      <c r="CG43">
        <v>0.90177089785935782</v>
      </c>
      <c r="CH43">
        <v>0.90284316308614054</v>
      </c>
      <c r="CI43">
        <v>0.80811589591435118</v>
      </c>
      <c r="CJ43">
        <v>0.78407573821835497</v>
      </c>
      <c r="CK43">
        <v>0.81611418631016075</v>
      </c>
      <c r="CL43">
        <v>0.76291672826800916</v>
      </c>
      <c r="CM43">
        <v>0.80682877265849073</v>
      </c>
      <c r="CN43">
        <f t="shared" si="15"/>
        <v>0.84046560412892823</v>
      </c>
      <c r="CO43">
        <v>0.85211108618663411</v>
      </c>
      <c r="CP43">
        <v>0.88650916836797045</v>
      </c>
      <c r="CQ43">
        <v>0.92376638697096736</v>
      </c>
      <c r="CR43">
        <v>0.92419845858207594</v>
      </c>
      <c r="CS43">
        <v>0.92869850581546698</v>
      </c>
      <c r="CT43">
        <v>0.90747221220208885</v>
      </c>
      <c r="CU43">
        <v>0.84735238894718634</v>
      </c>
      <c r="CV43">
        <v>0.83187058003063696</v>
      </c>
      <c r="CW43">
        <v>0.89211298500157699</v>
      </c>
      <c r="CX43">
        <v>0.85015010729933005</v>
      </c>
      <c r="CY43">
        <v>0.84551301872035689</v>
      </c>
      <c r="CZ43">
        <v>0.88383641839696481</v>
      </c>
      <c r="DA43">
        <f t="shared" si="16"/>
        <v>0.9037926363542006</v>
      </c>
      <c r="DB43">
        <v>0.8016044068026994</v>
      </c>
      <c r="DC43">
        <v>0.81555350933948223</v>
      </c>
      <c r="DD43">
        <v>0.84392319324657361</v>
      </c>
      <c r="DE43">
        <v>0.80689498988825903</v>
      </c>
      <c r="DF43">
        <v>0.83180606069642582</v>
      </c>
      <c r="DG43">
        <v>0.81374440529573588</v>
      </c>
      <c r="DH43">
        <v>0.84040581607502818</v>
      </c>
      <c r="DI43">
        <v>0.84048793712333669</v>
      </c>
      <c r="DJ43">
        <v>0.83977876718843136</v>
      </c>
      <c r="DK43">
        <v>0.86837484702697831</v>
      </c>
      <c r="DL43">
        <v>0.80816880049631157</v>
      </c>
      <c r="DM43">
        <v>0.80749791615707645</v>
      </c>
      <c r="DN43">
        <f t="shared" si="17"/>
        <v>0.81892109421152937</v>
      </c>
      <c r="DO43">
        <v>0.77144448289931078</v>
      </c>
      <c r="DP43">
        <v>0.80633148479049122</v>
      </c>
      <c r="DQ43">
        <v>0.80521903967959707</v>
      </c>
      <c r="DR43">
        <v>0.70961952956417329</v>
      </c>
      <c r="DS43">
        <v>0.83741437691472731</v>
      </c>
      <c r="DT43">
        <v>0.81167701842220219</v>
      </c>
      <c r="DU43">
        <v>0.78793798619798883</v>
      </c>
      <c r="DV43">
        <v>0.77852237288856541</v>
      </c>
      <c r="DW43">
        <v>0.75870515757484336</v>
      </c>
      <c r="DX43">
        <v>0.76286712059949047</v>
      </c>
      <c r="DY43">
        <v>0.70695718634314841</v>
      </c>
      <c r="DZ43">
        <v>0.7413708491412504</v>
      </c>
      <c r="EA43">
        <f t="shared" si="18"/>
        <v>0.7902843220450837</v>
      </c>
      <c r="EB43">
        <v>0.80609768796574133</v>
      </c>
      <c r="EC43">
        <v>0.85027358478802983</v>
      </c>
      <c r="ED43">
        <v>0.83052515443122454</v>
      </c>
      <c r="EE43">
        <v>0.86292009675795567</v>
      </c>
      <c r="EF43">
        <v>0.89280793277012283</v>
      </c>
      <c r="EG43">
        <v>0.87234913186877616</v>
      </c>
      <c r="EH43">
        <v>0.83860776804963033</v>
      </c>
      <c r="EI43">
        <v>0.81638079043433931</v>
      </c>
      <c r="EJ43">
        <v>0.86767354790779938</v>
      </c>
      <c r="EK43">
        <v>0.76927316728463324</v>
      </c>
      <c r="EL43">
        <v>0.83320485122856802</v>
      </c>
      <c r="EM43">
        <v>0.81229372453783477</v>
      </c>
      <c r="EN43">
        <f t="shared" si="19"/>
        <v>0.85249559809697495</v>
      </c>
    </row>
    <row r="44" spans="2:144" x14ac:dyDescent="0.2">
      <c r="B44">
        <v>0.74500129289000894</v>
      </c>
      <c r="C44">
        <v>0.66942469923496795</v>
      </c>
      <c r="D44">
        <v>0.72760085619716319</v>
      </c>
      <c r="E44">
        <v>0.88645278581716802</v>
      </c>
      <c r="F44">
        <v>0.86488711362242432</v>
      </c>
      <c r="G44">
        <v>0.88028043129646161</v>
      </c>
      <c r="H44">
        <v>0.8036867943216992</v>
      </c>
      <c r="I44">
        <v>0.68587584217670661</v>
      </c>
      <c r="J44">
        <v>0.71748792466159061</v>
      </c>
      <c r="K44">
        <v>0.68905721344332982</v>
      </c>
      <c r="L44">
        <v>0.66583557927903503</v>
      </c>
      <c r="M44">
        <v>0.74546096843996812</v>
      </c>
      <c r="N44">
        <f t="shared" si="10"/>
        <v>0.79560786317636578</v>
      </c>
      <c r="O44">
        <v>0.78895089725155609</v>
      </c>
      <c r="P44">
        <v>0.83285664368989454</v>
      </c>
      <c r="Q44">
        <v>0.84817854724553521</v>
      </c>
      <c r="R44">
        <v>0.88309952165198558</v>
      </c>
      <c r="S44">
        <v>0.86832484748553962</v>
      </c>
      <c r="T44">
        <v>0.89944571330046652</v>
      </c>
      <c r="U44">
        <v>0.84052028744956586</v>
      </c>
      <c r="V44">
        <v>0.80409283837142442</v>
      </c>
      <c r="W44">
        <v>0.81727687361605694</v>
      </c>
      <c r="X44">
        <v>0.73978783518709901</v>
      </c>
      <c r="Y44">
        <v>0.71664266858535131</v>
      </c>
      <c r="Z44">
        <v>0.82397101114606175</v>
      </c>
      <c r="AA44">
        <f t="shared" si="11"/>
        <v>0.85347602843749637</v>
      </c>
      <c r="AB44">
        <v>0.8755977266336662</v>
      </c>
      <c r="AC44">
        <v>0.89013347539810417</v>
      </c>
      <c r="AD44">
        <v>0.89719479071148855</v>
      </c>
      <c r="AE44">
        <v>0.87913588406531962</v>
      </c>
      <c r="AF44">
        <v>0.88421435275295868</v>
      </c>
      <c r="AG44">
        <v>0.87336505240899043</v>
      </c>
      <c r="AH44">
        <v>0.91608442360319586</v>
      </c>
      <c r="AI44">
        <v>0.837226923144059</v>
      </c>
      <c r="AJ44">
        <v>0.81487158450013963</v>
      </c>
      <c r="AK44">
        <v>0.83428269202476946</v>
      </c>
      <c r="AL44">
        <v>0.83434344433521013</v>
      </c>
      <c r="AM44">
        <v>0.88706407191865544</v>
      </c>
      <c r="AN44">
        <f>AVERAGE(AB44:AG44)</f>
        <v>0.88327354699508787</v>
      </c>
      <c r="AO44">
        <v>0.82869532997644768</v>
      </c>
      <c r="AP44">
        <v>0.83134561459922474</v>
      </c>
      <c r="AQ44">
        <v>0.8216126531683895</v>
      </c>
      <c r="AR44">
        <v>0.80988861155979641</v>
      </c>
      <c r="AS44">
        <v>0.7703914600827898</v>
      </c>
      <c r="AT44">
        <v>0.84527620008608528</v>
      </c>
      <c r="AU44">
        <v>0.83645346172628321</v>
      </c>
      <c r="AV44">
        <v>0.7341060000334978</v>
      </c>
      <c r="AW44">
        <v>0.78161146883454591</v>
      </c>
      <c r="AX44">
        <v>0.75385841730698078</v>
      </c>
      <c r="AY44">
        <v>0.70466817108223267</v>
      </c>
      <c r="AZ44">
        <v>0.74586665908515548</v>
      </c>
      <c r="BA44">
        <f t="shared" si="12"/>
        <v>0.81786831157878892</v>
      </c>
      <c r="BB44">
        <v>0.71976954474203381</v>
      </c>
      <c r="BC44">
        <v>0.74837719411500536</v>
      </c>
      <c r="BD44">
        <v>0.69985638930086536</v>
      </c>
      <c r="BE44">
        <v>0.84519356591659367</v>
      </c>
      <c r="BF44">
        <v>0.80319967512900636</v>
      </c>
      <c r="BG44">
        <v>0.79257613527722148</v>
      </c>
      <c r="BH44">
        <v>0.85763404404156263</v>
      </c>
      <c r="BI44">
        <v>0.71341363938670344</v>
      </c>
      <c r="BJ44">
        <v>0.68212105085806796</v>
      </c>
      <c r="BK44">
        <v>0.78284789020519496</v>
      </c>
      <c r="BL44">
        <v>0.65602801382088549</v>
      </c>
      <c r="BM44">
        <v>0.74214072288331501</v>
      </c>
      <c r="BN44">
        <f t="shared" si="13"/>
        <v>0.76816208408012099</v>
      </c>
      <c r="BO44">
        <v>0.80426746417446315</v>
      </c>
      <c r="BP44">
        <v>0.82925013178154239</v>
      </c>
      <c r="BQ44">
        <v>0.81576185108966848</v>
      </c>
      <c r="BR44">
        <v>0.84122710978818149</v>
      </c>
      <c r="BS44">
        <v>0.86391628309206703</v>
      </c>
      <c r="BT44">
        <v>0.84214502366219124</v>
      </c>
      <c r="BU44">
        <v>0.87240788697128469</v>
      </c>
      <c r="BV44">
        <v>0.77337288907212476</v>
      </c>
      <c r="BW44">
        <v>0.78934427882493685</v>
      </c>
      <c r="BX44">
        <v>0.81647293657225517</v>
      </c>
      <c r="BY44">
        <v>0.76021103060300654</v>
      </c>
      <c r="BZ44">
        <v>0.7813894772262544</v>
      </c>
      <c r="CA44">
        <f t="shared" si="14"/>
        <v>0.83276131059801894</v>
      </c>
      <c r="CB44">
        <v>0.77840774058717643</v>
      </c>
      <c r="CC44">
        <v>0.83938752362033742</v>
      </c>
      <c r="CD44">
        <v>0.84067740427777826</v>
      </c>
      <c r="CE44">
        <v>0.88640137043262701</v>
      </c>
      <c r="CF44">
        <v>0.80792776755348727</v>
      </c>
      <c r="CG44">
        <v>0.90378132944207545</v>
      </c>
      <c r="CH44">
        <v>0.90809695783937405</v>
      </c>
      <c r="CI44">
        <v>0.80860916336464506</v>
      </c>
      <c r="CJ44">
        <v>0.78852331059202374</v>
      </c>
      <c r="CK44">
        <v>0.81831239636846698</v>
      </c>
      <c r="CL44">
        <v>0.76307259268804439</v>
      </c>
      <c r="CM44">
        <v>0.8078097836130177</v>
      </c>
      <c r="CN44">
        <f t="shared" si="15"/>
        <v>0.84276385598558035</v>
      </c>
      <c r="CO44">
        <v>0.85267175686554797</v>
      </c>
      <c r="CP44">
        <v>0.88684176025010841</v>
      </c>
      <c r="CQ44">
        <v>0.92394281930690603</v>
      </c>
      <c r="CR44">
        <v>0.92751444878869094</v>
      </c>
      <c r="CS44">
        <v>0.92956704369698118</v>
      </c>
      <c r="CT44">
        <v>0.90891712383081746</v>
      </c>
      <c r="CU44">
        <v>0.84783597154312984</v>
      </c>
      <c r="CV44">
        <v>0.83561175485160377</v>
      </c>
      <c r="CW44">
        <v>0.89429873985330521</v>
      </c>
      <c r="CX44">
        <v>0.85134869945777125</v>
      </c>
      <c r="CY44">
        <v>0.84727554004257033</v>
      </c>
      <c r="CZ44">
        <v>0.88460955162894295</v>
      </c>
      <c r="DA44">
        <f t="shared" si="16"/>
        <v>0.90490915878984202</v>
      </c>
      <c r="DB44">
        <v>0.80207123909853539</v>
      </c>
      <c r="DC44">
        <v>0.81633445210509104</v>
      </c>
      <c r="DD44">
        <v>0.84489317519271989</v>
      </c>
      <c r="DE44">
        <v>0.81715728919373587</v>
      </c>
      <c r="DF44">
        <v>0.83251612588911694</v>
      </c>
      <c r="DG44">
        <v>0.81947048862199723</v>
      </c>
      <c r="DH44">
        <v>0.84241445095725775</v>
      </c>
      <c r="DI44">
        <v>0.84232769382305206</v>
      </c>
      <c r="DJ44">
        <v>0.84076407003758735</v>
      </c>
      <c r="DK44">
        <v>0.86900649989878409</v>
      </c>
      <c r="DL44">
        <v>0.80842507046888323</v>
      </c>
      <c r="DM44">
        <v>0.80797276969103471</v>
      </c>
      <c r="DN44">
        <f t="shared" si="17"/>
        <v>0.82207379501686606</v>
      </c>
      <c r="DO44">
        <v>0.77520477886123396</v>
      </c>
      <c r="DP44">
        <v>0.80943371639346484</v>
      </c>
      <c r="DQ44">
        <v>0.80582083065034704</v>
      </c>
      <c r="DR44">
        <v>0.72288826293462338</v>
      </c>
      <c r="DS44">
        <v>0.83803449898674565</v>
      </c>
      <c r="DT44">
        <v>0.8181262098921751</v>
      </c>
      <c r="DU44">
        <v>0.79118155650998057</v>
      </c>
      <c r="DV44">
        <v>0.77836777497303444</v>
      </c>
      <c r="DW44">
        <v>0.75906519619946367</v>
      </c>
      <c r="DX44">
        <v>0.76357328936557045</v>
      </c>
      <c r="DY44">
        <v>0.70987317986679299</v>
      </c>
      <c r="DZ44">
        <v>0.74191800692268628</v>
      </c>
      <c r="EA44">
        <f t="shared" si="18"/>
        <v>0.79491804961976509</v>
      </c>
      <c r="EB44">
        <v>0.80626137545858312</v>
      </c>
      <c r="EC44">
        <v>0.85107015528938612</v>
      </c>
      <c r="ED44">
        <v>0.83177950312696236</v>
      </c>
      <c r="EE44">
        <v>0.86343094770837248</v>
      </c>
      <c r="EF44">
        <v>0.89429348442590006</v>
      </c>
      <c r="EG44">
        <v>0.87503819091828716</v>
      </c>
      <c r="EH44">
        <v>0.84407473200701288</v>
      </c>
      <c r="EI44">
        <v>0.8153175109662274</v>
      </c>
      <c r="EJ44">
        <v>0.86889317793216858</v>
      </c>
      <c r="EK44">
        <v>0.77163168469938626</v>
      </c>
      <c r="EL44">
        <v>0.83462560969475486</v>
      </c>
      <c r="EM44">
        <v>0.81199218051935584</v>
      </c>
      <c r="EN44">
        <f t="shared" si="19"/>
        <v>0.85364560948791512</v>
      </c>
    </row>
    <row r="45" spans="2:144" x14ac:dyDescent="0.2">
      <c r="B45">
        <v>0.74693985338131719</v>
      </c>
      <c r="C45">
        <v>0.67128649211517466</v>
      </c>
      <c r="D45">
        <v>0.73208342373418089</v>
      </c>
      <c r="E45">
        <v>0.88766340786876208</v>
      </c>
      <c r="F45">
        <v>0.87002679284308293</v>
      </c>
      <c r="G45">
        <v>0.88673356089422439</v>
      </c>
      <c r="H45">
        <v>0.80707838535978749</v>
      </c>
      <c r="I45">
        <v>0.68699044573823809</v>
      </c>
      <c r="J45">
        <v>0.71798596567736961</v>
      </c>
      <c r="K45">
        <v>0.69170124400508293</v>
      </c>
      <c r="L45">
        <v>0.66604938062502139</v>
      </c>
      <c r="M45">
        <v>0.74688741538239523</v>
      </c>
      <c r="N45">
        <f t="shared" si="10"/>
        <v>0.79912225513945712</v>
      </c>
      <c r="O45">
        <v>0.79013647650416563</v>
      </c>
      <c r="P45">
        <v>0.83412242681175841</v>
      </c>
      <c r="Q45">
        <v>0.84900736518793363</v>
      </c>
      <c r="R45">
        <v>0.88448899005804171</v>
      </c>
      <c r="S45">
        <v>0.87300514504014237</v>
      </c>
      <c r="T45">
        <v>0.90168476804993136</v>
      </c>
      <c r="U45">
        <v>0.84507241539056299</v>
      </c>
      <c r="V45">
        <v>0.80420979848770979</v>
      </c>
      <c r="W45">
        <v>0.81875091271070477</v>
      </c>
      <c r="X45">
        <v>0.74078617339151331</v>
      </c>
      <c r="Y45">
        <v>0.71887956085754856</v>
      </c>
      <c r="Z45">
        <v>0.82450646188465604</v>
      </c>
      <c r="AA45">
        <f t="shared" si="11"/>
        <v>0.8554075286086622</v>
      </c>
      <c r="AB45">
        <v>0.87598750290617544</v>
      </c>
      <c r="AC45">
        <v>0.89100985737866512</v>
      </c>
      <c r="AD45">
        <v>0.89928946880987315</v>
      </c>
      <c r="AE45">
        <v>0.88841407696341457</v>
      </c>
      <c r="AF45">
        <v>0.88717949050716816</v>
      </c>
      <c r="AG45">
        <v>0.87883577695779269</v>
      </c>
      <c r="AH45">
        <v>0.91636985400891746</v>
      </c>
      <c r="AI45">
        <v>0.83801056531415985</v>
      </c>
      <c r="AJ45">
        <v>0.8156060438767847</v>
      </c>
      <c r="AK45">
        <v>0.83475650206484286</v>
      </c>
      <c r="AL45">
        <v>0.83478899965841924</v>
      </c>
      <c r="AM45">
        <v>0.88850893943919662</v>
      </c>
      <c r="AN45">
        <f>AVERAGE(AB45:AG45)</f>
        <v>0.88678602892051483</v>
      </c>
      <c r="AO45">
        <v>0.83446840846388071</v>
      </c>
      <c r="AP45">
        <v>0.83541309474652636</v>
      </c>
      <c r="AQ45">
        <v>0.82375819550526919</v>
      </c>
      <c r="AR45">
        <v>0.81572574241211093</v>
      </c>
      <c r="AS45">
        <v>0.77162078398646239</v>
      </c>
      <c r="AT45">
        <v>0.8542814108402953</v>
      </c>
      <c r="AU45">
        <v>0.8370256891867931</v>
      </c>
      <c r="AV45">
        <v>0.73458879104194796</v>
      </c>
      <c r="AW45">
        <v>0.78222178321827318</v>
      </c>
      <c r="AX45">
        <v>0.75427191945925298</v>
      </c>
      <c r="AY45">
        <v>0.70966390377129729</v>
      </c>
      <c r="AZ45">
        <v>0.74788376124270239</v>
      </c>
      <c r="BA45">
        <f t="shared" si="12"/>
        <v>0.82254460599242429</v>
      </c>
      <c r="BB45">
        <v>0.72399311275314648</v>
      </c>
      <c r="BC45">
        <v>0.74991815248337623</v>
      </c>
      <c r="BD45">
        <v>0.70584267727396999</v>
      </c>
      <c r="BE45">
        <v>0.85116633325987112</v>
      </c>
      <c r="BF45">
        <v>0.80416251234034952</v>
      </c>
      <c r="BG45">
        <v>0.79168545837388682</v>
      </c>
      <c r="BH45">
        <v>0.85848861113297126</v>
      </c>
      <c r="BI45">
        <v>0.71590588638888075</v>
      </c>
      <c r="BJ45">
        <v>0.68488944180233324</v>
      </c>
      <c r="BK45">
        <v>0.78413480713103167</v>
      </c>
      <c r="BL45">
        <v>0.65649081755959227</v>
      </c>
      <c r="BM45">
        <v>0.74495010567875797</v>
      </c>
      <c r="BN45">
        <f t="shared" si="13"/>
        <v>0.77112804108076671</v>
      </c>
      <c r="BO45">
        <v>0.8099595383357957</v>
      </c>
      <c r="BP45">
        <v>0.8315220224495915</v>
      </c>
      <c r="BQ45">
        <v>0.81659765411010743</v>
      </c>
      <c r="BR45">
        <v>0.84681204556824241</v>
      </c>
      <c r="BS45">
        <v>0.8652159717077117</v>
      </c>
      <c r="BT45">
        <v>0.85424370530986593</v>
      </c>
      <c r="BU45">
        <v>0.87602245494715181</v>
      </c>
      <c r="BV45">
        <v>0.77416528808763785</v>
      </c>
      <c r="BW45">
        <v>0.7886922062524353</v>
      </c>
      <c r="BX45">
        <v>0.81515544047452326</v>
      </c>
      <c r="BY45">
        <v>0.76091683241243313</v>
      </c>
      <c r="BZ45">
        <v>0.78386361840115282</v>
      </c>
      <c r="CA45">
        <f t="shared" si="14"/>
        <v>0.83739182291355252</v>
      </c>
      <c r="CB45">
        <v>0.78109306871187689</v>
      </c>
      <c r="CC45">
        <v>0.84050124821776317</v>
      </c>
      <c r="CD45">
        <v>0.84256258760256753</v>
      </c>
      <c r="CE45">
        <v>0.8869717229114098</v>
      </c>
      <c r="CF45">
        <v>0.80874403741588741</v>
      </c>
      <c r="CG45">
        <v>0.90811269031980679</v>
      </c>
      <c r="CH45">
        <v>0.91088906157683158</v>
      </c>
      <c r="CI45">
        <v>0.80964662937596121</v>
      </c>
      <c r="CJ45">
        <v>0.79134802783715985</v>
      </c>
      <c r="CK45">
        <v>0.82347953915372674</v>
      </c>
      <c r="CL45">
        <v>0.76353677151715371</v>
      </c>
      <c r="CM45">
        <v>0.80894209348008206</v>
      </c>
      <c r="CN45">
        <f t="shared" si="15"/>
        <v>0.84466422586321854</v>
      </c>
      <c r="CO45">
        <v>0.85289933097975779</v>
      </c>
      <c r="CP45">
        <v>0.88630991274032189</v>
      </c>
      <c r="CQ45">
        <v>0.92403987985735714</v>
      </c>
      <c r="CR45">
        <v>0.92861494813932588</v>
      </c>
      <c r="CS45">
        <v>0.93268112733928299</v>
      </c>
      <c r="CT45">
        <v>0.9125160021706118</v>
      </c>
      <c r="CU45">
        <v>0.8590607233508003</v>
      </c>
      <c r="CV45">
        <v>0.83862102571653785</v>
      </c>
      <c r="CW45">
        <v>0.89446108477775144</v>
      </c>
      <c r="CX45">
        <v>0.85378733895006353</v>
      </c>
      <c r="CY45">
        <v>0.84804656904071651</v>
      </c>
      <c r="CZ45">
        <v>0.88638122024801469</v>
      </c>
      <c r="DA45">
        <f t="shared" si="16"/>
        <v>0.90617686687110943</v>
      </c>
      <c r="DB45">
        <v>0.80310240864963134</v>
      </c>
      <c r="DC45">
        <v>0.81653316517795027</v>
      </c>
      <c r="DD45">
        <v>0.84581617156135458</v>
      </c>
      <c r="DE45">
        <v>0.81963059403541316</v>
      </c>
      <c r="DF45">
        <v>0.83167350519288719</v>
      </c>
      <c r="DG45">
        <v>0.82038943636367789</v>
      </c>
      <c r="DH45">
        <v>0.85254678970632547</v>
      </c>
      <c r="DI45">
        <v>0.84273333114701432</v>
      </c>
      <c r="DJ45">
        <v>0.84156808980747755</v>
      </c>
      <c r="DK45">
        <v>0.87219066529589873</v>
      </c>
      <c r="DL45">
        <v>0.80942186137402983</v>
      </c>
      <c r="DM45">
        <v>0.80847191089863357</v>
      </c>
      <c r="DN45">
        <f t="shared" si="17"/>
        <v>0.82285754683015233</v>
      </c>
      <c r="DO45">
        <v>0.77700496230589922</v>
      </c>
      <c r="DP45">
        <v>0.81282871704720272</v>
      </c>
      <c r="DQ45">
        <v>0.80713071930086944</v>
      </c>
      <c r="DR45">
        <v>0.74239978737863477</v>
      </c>
      <c r="DS45">
        <v>0.83914064184889714</v>
      </c>
      <c r="DT45">
        <v>0.82092565030241538</v>
      </c>
      <c r="DU45">
        <v>0.79530974422903389</v>
      </c>
      <c r="DV45">
        <v>0.77833968132662812</v>
      </c>
      <c r="DW45">
        <v>0.76009487899598449</v>
      </c>
      <c r="DX45">
        <v>0.7655488004897002</v>
      </c>
      <c r="DY45">
        <v>0.71099474571097843</v>
      </c>
      <c r="DZ45">
        <v>0.74632644806913762</v>
      </c>
      <c r="EA45">
        <f t="shared" si="18"/>
        <v>0.79990507969731972</v>
      </c>
      <c r="EB45">
        <v>0.80823272979798522</v>
      </c>
      <c r="EC45">
        <v>0.8518791724106477</v>
      </c>
      <c r="ED45">
        <v>0.8322070630727596</v>
      </c>
      <c r="EE45">
        <v>0.86559865265039804</v>
      </c>
      <c r="EF45">
        <v>0.89581620963732222</v>
      </c>
      <c r="EG45">
        <v>0.87699961350999323</v>
      </c>
      <c r="EH45">
        <v>0.8444941337293006</v>
      </c>
      <c r="EI45">
        <v>0.81453259334238903</v>
      </c>
      <c r="EJ45">
        <v>0.86951160947774087</v>
      </c>
      <c r="EK45">
        <v>0.77115235839687912</v>
      </c>
      <c r="EL45">
        <v>0.83537592029530483</v>
      </c>
      <c r="EM45">
        <v>0.81455403470545673</v>
      </c>
      <c r="EN45">
        <f t="shared" si="19"/>
        <v>0.85512224017985117</v>
      </c>
    </row>
    <row r="46" spans="2:144" x14ac:dyDescent="0.2">
      <c r="B46">
        <v>0.74967360683067263</v>
      </c>
      <c r="C46">
        <v>0.67392165158307304</v>
      </c>
      <c r="D46">
        <v>0.73366825108563782</v>
      </c>
      <c r="E46">
        <v>0.89200071952155213</v>
      </c>
      <c r="F46">
        <v>0.87345230529431772</v>
      </c>
      <c r="G46">
        <v>0.89069982352949717</v>
      </c>
      <c r="H46">
        <v>0.81695505478271557</v>
      </c>
      <c r="I46">
        <v>0.6875267328597755</v>
      </c>
      <c r="J46">
        <v>0.72143809275135418</v>
      </c>
      <c r="K46">
        <v>0.69845067567379471</v>
      </c>
      <c r="L46">
        <v>0.66734363616081904</v>
      </c>
      <c r="M46">
        <v>0.74952874789079527</v>
      </c>
      <c r="N46">
        <f t="shared" si="10"/>
        <v>0.8022360596407917</v>
      </c>
      <c r="O46">
        <v>0.79115155798356163</v>
      </c>
      <c r="P46">
        <v>0.83759691678739623</v>
      </c>
      <c r="Q46">
        <v>0.84923252345474531</v>
      </c>
      <c r="R46">
        <v>0.88754237116327306</v>
      </c>
      <c r="S46">
        <v>0.87704310871893809</v>
      </c>
      <c r="T46">
        <v>0.90606733716208221</v>
      </c>
      <c r="U46">
        <v>0.84807988381093324</v>
      </c>
      <c r="V46">
        <v>0.80595646672035826</v>
      </c>
      <c r="W46">
        <v>0.81957578987821811</v>
      </c>
      <c r="X46">
        <v>0.74188351578350731</v>
      </c>
      <c r="Y46">
        <v>0.72278576173039166</v>
      </c>
      <c r="Z46">
        <v>0.82663326813487792</v>
      </c>
      <c r="AA46">
        <f t="shared" si="11"/>
        <v>0.85810563587833288</v>
      </c>
      <c r="AB46">
        <v>0.87676546586153226</v>
      </c>
      <c r="AC46">
        <v>0.89257744301086483</v>
      </c>
      <c r="AD46">
        <v>0.90133353669190175</v>
      </c>
      <c r="AE46">
        <v>0.89192626215988291</v>
      </c>
      <c r="AF46">
        <v>0.88972017529719782</v>
      </c>
      <c r="AG46">
        <v>0.88366309837550494</v>
      </c>
      <c r="AH46">
        <v>0.91653514541389169</v>
      </c>
      <c r="AI46">
        <v>0.83892154125875096</v>
      </c>
      <c r="AJ46">
        <v>0.81657868367420972</v>
      </c>
      <c r="AK46">
        <v>0.83597947426835151</v>
      </c>
      <c r="AL46">
        <v>0.83733727293693327</v>
      </c>
      <c r="AM46">
        <v>0.88915153666421198</v>
      </c>
      <c r="AN46">
        <f>AVERAGE(AB46:AG46)</f>
        <v>0.88933099689948081</v>
      </c>
      <c r="AO46">
        <v>0.83571828396150205</v>
      </c>
      <c r="AP46">
        <v>0.83561473739722847</v>
      </c>
      <c r="AQ46">
        <v>0.82399110245663154</v>
      </c>
      <c r="AR46">
        <v>0.81594404139229715</v>
      </c>
      <c r="AS46">
        <v>0.77967769235329898</v>
      </c>
      <c r="AT46">
        <v>0.86108047260854659</v>
      </c>
      <c r="AU46">
        <v>0.84168219245561127</v>
      </c>
      <c r="AV46">
        <v>0.73954585304348353</v>
      </c>
      <c r="AW46">
        <v>0.78291616198297587</v>
      </c>
      <c r="AX46">
        <v>0.7590887242076676</v>
      </c>
      <c r="AY46">
        <v>0.71651076315299889</v>
      </c>
      <c r="AZ46">
        <v>0.74745706693434422</v>
      </c>
      <c r="BA46">
        <f t="shared" si="12"/>
        <v>0.82533772169491737</v>
      </c>
      <c r="BB46">
        <v>0.72751392111391078</v>
      </c>
      <c r="BC46">
        <v>0.7538324283016109</v>
      </c>
      <c r="BD46">
        <v>0.71098545620257281</v>
      </c>
      <c r="BE46">
        <v>0.85424275866793309</v>
      </c>
      <c r="BF46">
        <v>0.8070124013576373</v>
      </c>
      <c r="BG46">
        <v>0.80141902517108399</v>
      </c>
      <c r="BH46">
        <v>0.86249554115630656</v>
      </c>
      <c r="BI46">
        <v>0.71985132393105644</v>
      </c>
      <c r="BJ46">
        <v>0.68451711624467892</v>
      </c>
      <c r="BK46">
        <v>0.78787576729450026</v>
      </c>
      <c r="BL46">
        <v>0.65663870494451482</v>
      </c>
      <c r="BM46">
        <v>0.7446500119471009</v>
      </c>
      <c r="BN46">
        <f t="shared" si="13"/>
        <v>0.77583433180245809</v>
      </c>
      <c r="BO46">
        <v>0.81080230234787076</v>
      </c>
      <c r="BP46">
        <v>0.83504639885578458</v>
      </c>
      <c r="BQ46">
        <v>0.82060678663512021</v>
      </c>
      <c r="BR46">
        <v>0.85082464878991293</v>
      </c>
      <c r="BS46">
        <v>0.86812038501391053</v>
      </c>
      <c r="BT46">
        <v>0.85932259285349311</v>
      </c>
      <c r="BU46">
        <v>0.88192374976127208</v>
      </c>
      <c r="BV46">
        <v>0.77527588259835645</v>
      </c>
      <c r="BW46">
        <v>0.79153034655284715</v>
      </c>
      <c r="BX46">
        <v>0.81466933190683943</v>
      </c>
      <c r="BY46">
        <v>0.7627163708534821</v>
      </c>
      <c r="BZ46">
        <v>0.78607783663219899</v>
      </c>
      <c r="CA46">
        <f t="shared" si="14"/>
        <v>0.84078718574934863</v>
      </c>
      <c r="CB46">
        <v>0.78225981651777021</v>
      </c>
      <c r="CC46">
        <v>0.84062326686659217</v>
      </c>
      <c r="CD46">
        <v>0.84254963844534114</v>
      </c>
      <c r="CE46">
        <v>0.89162482221571238</v>
      </c>
      <c r="CF46">
        <v>0.80949822317207265</v>
      </c>
      <c r="CG46">
        <v>0.91389130387829287</v>
      </c>
      <c r="CH46">
        <v>0.9130093050831789</v>
      </c>
      <c r="CI46">
        <v>0.81106246840743246</v>
      </c>
      <c r="CJ46">
        <v>0.79593151122663275</v>
      </c>
      <c r="CK46">
        <v>0.82644920926468435</v>
      </c>
      <c r="CL46">
        <v>0.76536694979556297</v>
      </c>
      <c r="CM46">
        <v>0.80990134972493422</v>
      </c>
      <c r="CN46">
        <f t="shared" si="15"/>
        <v>0.84674117851596353</v>
      </c>
      <c r="CO46">
        <v>0.85456396170996696</v>
      </c>
      <c r="CP46">
        <v>0.88531831845213427</v>
      </c>
      <c r="CQ46">
        <v>0.92516926543537203</v>
      </c>
      <c r="CR46">
        <v>0.93015827659017136</v>
      </c>
      <c r="CS46">
        <v>0.931231990001821</v>
      </c>
      <c r="CT46">
        <v>0.91371022153295711</v>
      </c>
      <c r="CU46">
        <v>0.86195301032932747</v>
      </c>
      <c r="CV46">
        <v>0.84155195774474345</v>
      </c>
      <c r="CW46">
        <v>0.89506438559210166</v>
      </c>
      <c r="CX46">
        <v>0.85668708367580315</v>
      </c>
      <c r="CY46">
        <v>0.8488467384255739</v>
      </c>
      <c r="CZ46">
        <v>0.88794052630800369</v>
      </c>
      <c r="DA46">
        <f t="shared" si="16"/>
        <v>0.90669200562040375</v>
      </c>
      <c r="DB46">
        <v>0.80444743321057044</v>
      </c>
      <c r="DC46">
        <v>0.8174026832356982</v>
      </c>
      <c r="DD46">
        <v>0.84654099003703887</v>
      </c>
      <c r="DE46">
        <v>0.82799453382100219</v>
      </c>
      <c r="DF46">
        <v>0.83533702772891794</v>
      </c>
      <c r="DG46">
        <v>0.82441941130511132</v>
      </c>
      <c r="DH46">
        <v>0.85632786069910927</v>
      </c>
      <c r="DI46">
        <v>0.84369326486739904</v>
      </c>
      <c r="DJ46">
        <v>0.84265412041426879</v>
      </c>
      <c r="DK46">
        <v>0.8748963149410135</v>
      </c>
      <c r="DL46">
        <v>0.80970821228621603</v>
      </c>
      <c r="DM46">
        <v>0.81233095534519884</v>
      </c>
      <c r="DN46">
        <f t="shared" si="17"/>
        <v>0.82602367988972325</v>
      </c>
      <c r="DO46">
        <v>0.77731023383687836</v>
      </c>
      <c r="DP46">
        <v>0.81500590618101632</v>
      </c>
      <c r="DQ46">
        <v>0.80710983096919353</v>
      </c>
      <c r="DR46">
        <v>0.76044807088673083</v>
      </c>
      <c r="DS46">
        <v>0.84056022050871282</v>
      </c>
      <c r="DT46">
        <v>0.82395247005995498</v>
      </c>
      <c r="DU46">
        <v>0.79520281639374746</v>
      </c>
      <c r="DV46">
        <v>0.78007936378786769</v>
      </c>
      <c r="DW46">
        <v>0.76074411306442657</v>
      </c>
      <c r="DX46">
        <v>0.77315914576872991</v>
      </c>
      <c r="DY46">
        <v>0.71840237414874486</v>
      </c>
      <c r="DZ46">
        <v>0.74698295245612023</v>
      </c>
      <c r="EA46">
        <f t="shared" si="18"/>
        <v>0.80406445540708116</v>
      </c>
      <c r="EB46">
        <v>0.80811137119193976</v>
      </c>
      <c r="EC46">
        <v>0.85193369744026848</v>
      </c>
      <c r="ED46">
        <v>0.83319774071046437</v>
      </c>
      <c r="EE46">
        <v>0.86848789934548043</v>
      </c>
      <c r="EF46">
        <v>0.89730606469904872</v>
      </c>
      <c r="EG46">
        <v>0.88348235446364765</v>
      </c>
      <c r="EH46">
        <v>0.85302228869445718</v>
      </c>
      <c r="EI46">
        <v>0.81411982636685198</v>
      </c>
      <c r="EJ46">
        <v>0.87004807163402109</v>
      </c>
      <c r="EK46">
        <v>0.77084612376895589</v>
      </c>
      <c r="EL46">
        <v>0.83588584756145912</v>
      </c>
      <c r="EM46">
        <v>0.8153918377468754</v>
      </c>
      <c r="EN46">
        <f t="shared" si="19"/>
        <v>0.85708652130847485</v>
      </c>
    </row>
    <row r="47" spans="2:144" x14ac:dyDescent="0.2">
      <c r="B47">
        <v>0.75562834596974549</v>
      </c>
      <c r="C47">
        <v>0.6772641514368607</v>
      </c>
      <c r="D47">
        <v>0.73770146183275931</v>
      </c>
      <c r="E47">
        <v>0.8948885746871077</v>
      </c>
      <c r="F47">
        <v>0.8767328227041753</v>
      </c>
      <c r="G47">
        <v>0.89590225301679183</v>
      </c>
      <c r="H47">
        <v>0.81913133882239642</v>
      </c>
      <c r="I47">
        <v>0.68970431882011707</v>
      </c>
      <c r="J47">
        <v>0.72306035149408976</v>
      </c>
      <c r="K47">
        <v>0.704445439505614</v>
      </c>
      <c r="L47">
        <v>0.67173526447515819</v>
      </c>
      <c r="M47">
        <v>0.75149592432076617</v>
      </c>
      <c r="N47">
        <f t="shared" si="10"/>
        <v>0.80635293494124005</v>
      </c>
      <c r="O47">
        <v>0.79353422939791318</v>
      </c>
      <c r="P47">
        <v>0.84249708273373058</v>
      </c>
      <c r="Q47">
        <v>0.84951923705291243</v>
      </c>
      <c r="R47">
        <v>0.89359453719295434</v>
      </c>
      <c r="S47">
        <v>0.88430746864725429</v>
      </c>
      <c r="T47">
        <v>0.91206122911900112</v>
      </c>
      <c r="U47">
        <v>0.85720516770909705</v>
      </c>
      <c r="V47">
        <v>0.80626127733483688</v>
      </c>
      <c r="W47">
        <v>0.82276771975814056</v>
      </c>
      <c r="X47">
        <v>0.74263513601126507</v>
      </c>
      <c r="Y47">
        <v>0.72640628209000013</v>
      </c>
      <c r="Z47">
        <v>0.82956527613892628</v>
      </c>
      <c r="AA47">
        <f t="shared" si="11"/>
        <v>0.86258563069062755</v>
      </c>
      <c r="AB47">
        <v>0.87587613419968147</v>
      </c>
      <c r="AC47">
        <v>0.8944384193170769</v>
      </c>
      <c r="AD47">
        <v>0.90117597365220625</v>
      </c>
      <c r="AE47">
        <v>0.89514802884947242</v>
      </c>
      <c r="AF47">
        <v>0.89015449995830376</v>
      </c>
      <c r="AG47">
        <v>0.88823277822981328</v>
      </c>
      <c r="AH47">
        <v>0.9166730443228529</v>
      </c>
      <c r="AI47">
        <v>0.84023267868013019</v>
      </c>
      <c r="AJ47">
        <v>0.81820229381886023</v>
      </c>
      <c r="AK47">
        <v>0.83774981059394027</v>
      </c>
      <c r="AL47">
        <v>0.83938465171045129</v>
      </c>
      <c r="AM47">
        <v>0.88973068074687989</v>
      </c>
      <c r="AN47">
        <f>AVERAGE(AB47:AG47)</f>
        <v>0.8908376390344257</v>
      </c>
      <c r="AO47">
        <v>0.83788334290045041</v>
      </c>
      <c r="AP47">
        <v>0.83571301362401884</v>
      </c>
      <c r="AQ47">
        <v>0.82460457327419256</v>
      </c>
      <c r="AR47">
        <v>0.82058218958870277</v>
      </c>
      <c r="AS47">
        <v>0.78377011021182486</v>
      </c>
      <c r="AT47">
        <v>0.86365553512401882</v>
      </c>
      <c r="AU47">
        <v>0.84636150662873832</v>
      </c>
      <c r="AV47">
        <v>0.73990261960689874</v>
      </c>
      <c r="AW47">
        <v>0.78949742342362728</v>
      </c>
      <c r="AX47">
        <v>0.76142617996835749</v>
      </c>
      <c r="AY47">
        <v>0.72537159695694364</v>
      </c>
      <c r="AZ47">
        <v>0.75023423810736234</v>
      </c>
      <c r="BA47">
        <f t="shared" si="12"/>
        <v>0.82770146078720142</v>
      </c>
      <c r="BB47">
        <v>0.73174401958143565</v>
      </c>
      <c r="BC47">
        <v>0.75612743078751243</v>
      </c>
      <c r="BD47">
        <v>0.71453015785091711</v>
      </c>
      <c r="BE47">
        <v>0.86546002405048106</v>
      </c>
      <c r="BF47">
        <v>0.80774884151121307</v>
      </c>
      <c r="BG47">
        <v>0.8063495664162903</v>
      </c>
      <c r="BH47">
        <v>0.86409067343293189</v>
      </c>
      <c r="BI47">
        <v>0.7218283892684072</v>
      </c>
      <c r="BJ47">
        <v>0.69376828836646021</v>
      </c>
      <c r="BK47">
        <v>0.78653639079408544</v>
      </c>
      <c r="BL47">
        <v>0.65975871289834198</v>
      </c>
      <c r="BM47">
        <v>0.74519636411344459</v>
      </c>
      <c r="BN47">
        <f t="shared" si="13"/>
        <v>0.78032667336630812</v>
      </c>
      <c r="BO47">
        <v>0.81268887453882455</v>
      </c>
      <c r="BP47">
        <v>0.83522296634636606</v>
      </c>
      <c r="BQ47">
        <v>0.8259916177295219</v>
      </c>
      <c r="BR47">
        <v>0.85270626727730092</v>
      </c>
      <c r="BS47">
        <v>0.87410228652698052</v>
      </c>
      <c r="BT47">
        <v>0.86761728216741518</v>
      </c>
      <c r="BU47">
        <v>0.88419811963166872</v>
      </c>
      <c r="BV47">
        <v>0.77653170782931791</v>
      </c>
      <c r="BW47">
        <v>0.79483554581511517</v>
      </c>
      <c r="BX47">
        <v>0.81539851317190559</v>
      </c>
      <c r="BY47">
        <v>0.76461655348152968</v>
      </c>
      <c r="BZ47">
        <v>0.78826141884870293</v>
      </c>
      <c r="CA47">
        <f t="shared" si="14"/>
        <v>0.84472154909773478</v>
      </c>
      <c r="CB47">
        <v>0.78341848680522952</v>
      </c>
      <c r="CC47">
        <v>0.84038172977541159</v>
      </c>
      <c r="CD47">
        <v>0.84280565368291238</v>
      </c>
      <c r="CE47">
        <v>0.89162879122761995</v>
      </c>
      <c r="CF47">
        <v>0.81480226391645116</v>
      </c>
      <c r="CG47">
        <v>0.91651518901008033</v>
      </c>
      <c r="CH47">
        <v>0.91569230661550904</v>
      </c>
      <c r="CI47">
        <v>0.81151916636941812</v>
      </c>
      <c r="CJ47">
        <v>0.79808553251951386</v>
      </c>
      <c r="CK47">
        <v>0.82650326183625034</v>
      </c>
      <c r="CL47">
        <v>0.7665346376032619</v>
      </c>
      <c r="CM47">
        <v>0.8103072922605461</v>
      </c>
      <c r="CN47">
        <f t="shared" si="15"/>
        <v>0.84825868573628405</v>
      </c>
      <c r="CO47">
        <v>0.85647457084720002</v>
      </c>
      <c r="CP47">
        <v>0.88533553495073525</v>
      </c>
      <c r="CQ47">
        <v>0.92656449712315025</v>
      </c>
      <c r="CR47">
        <v>0.93198218203554861</v>
      </c>
      <c r="CS47">
        <v>0.92965408169444841</v>
      </c>
      <c r="CT47">
        <v>0.92116588441286518</v>
      </c>
      <c r="CU47">
        <v>0.86499740410029047</v>
      </c>
      <c r="CV47">
        <v>0.84449784793114158</v>
      </c>
      <c r="CW47">
        <v>0.896271209264629</v>
      </c>
      <c r="CX47">
        <v>0.85693563407038154</v>
      </c>
      <c r="CY47">
        <v>0.84923275615636251</v>
      </c>
      <c r="CZ47">
        <v>0.89004391883872058</v>
      </c>
      <c r="DA47">
        <f t="shared" si="16"/>
        <v>0.90852945851065792</v>
      </c>
      <c r="DB47">
        <v>0.80609893602025073</v>
      </c>
      <c r="DC47">
        <v>0.81884181176222348</v>
      </c>
      <c r="DD47">
        <v>0.84806252099235924</v>
      </c>
      <c r="DE47">
        <v>0.83191393594557705</v>
      </c>
      <c r="DF47">
        <v>0.83414630633090625</v>
      </c>
      <c r="DG47">
        <v>0.83178475263168916</v>
      </c>
      <c r="DH47">
        <v>0.86194433689817562</v>
      </c>
      <c r="DI47">
        <v>0.84400377400293891</v>
      </c>
      <c r="DJ47">
        <v>0.84729116625673573</v>
      </c>
      <c r="DK47">
        <v>0.87523454289837321</v>
      </c>
      <c r="DL47">
        <v>0.81172893974389448</v>
      </c>
      <c r="DM47">
        <v>0.81351384418371331</v>
      </c>
      <c r="DN47">
        <f t="shared" si="17"/>
        <v>0.82847471061383438</v>
      </c>
      <c r="DO47">
        <v>0.77781813063865746</v>
      </c>
      <c r="DP47">
        <v>0.81583616749609678</v>
      </c>
      <c r="DQ47">
        <v>0.8066931171331142</v>
      </c>
      <c r="DR47">
        <v>0.76487906793981675</v>
      </c>
      <c r="DS47">
        <v>0.84149062844552946</v>
      </c>
      <c r="DT47">
        <v>0.83291311844434912</v>
      </c>
      <c r="DU47">
        <v>0.79755079839075349</v>
      </c>
      <c r="DV47">
        <v>0.78106513211692907</v>
      </c>
      <c r="DW47">
        <v>0.76126191270585486</v>
      </c>
      <c r="DX47">
        <v>0.77848349467618316</v>
      </c>
      <c r="DY47">
        <v>0.71987351866091798</v>
      </c>
      <c r="DZ47">
        <v>0.75002998096174878</v>
      </c>
      <c r="EA47">
        <f t="shared" si="18"/>
        <v>0.80660503834959396</v>
      </c>
      <c r="EB47">
        <v>0.80820093854644637</v>
      </c>
      <c r="EC47">
        <v>0.854449408840531</v>
      </c>
      <c r="ED47">
        <v>0.83375495814942813</v>
      </c>
      <c r="EE47">
        <v>0.87384539283440177</v>
      </c>
      <c r="EF47">
        <v>0.89726502837028388</v>
      </c>
      <c r="EG47">
        <v>0.88879109458979655</v>
      </c>
      <c r="EH47">
        <v>0.86259459395323468</v>
      </c>
      <c r="EI47">
        <v>0.81402290931926302</v>
      </c>
      <c r="EJ47">
        <v>0.87072692351853087</v>
      </c>
      <c r="EK47">
        <v>0.77086178439726383</v>
      </c>
      <c r="EL47">
        <v>0.83749919940731599</v>
      </c>
      <c r="EM47">
        <v>0.81616452799350603</v>
      </c>
      <c r="EN47">
        <f t="shared" si="19"/>
        <v>0.85938447022181463</v>
      </c>
    </row>
    <row r="48" spans="2:144" x14ac:dyDescent="0.2">
      <c r="B48">
        <v>0.75604076861614655</v>
      </c>
      <c r="C48">
        <v>0.67763500728365711</v>
      </c>
      <c r="D48">
        <v>0.73922511160748661</v>
      </c>
      <c r="E48">
        <v>0.89701089386791433</v>
      </c>
      <c r="F48">
        <v>0.87833764710146767</v>
      </c>
      <c r="G48">
        <v>0.89801115603774617</v>
      </c>
      <c r="H48">
        <v>0.82723509509078719</v>
      </c>
      <c r="I48">
        <v>0.6906376029833099</v>
      </c>
      <c r="J48">
        <v>0.7268305135000116</v>
      </c>
      <c r="K48">
        <v>0.70340772322166356</v>
      </c>
      <c r="L48">
        <v>0.67278446920131696</v>
      </c>
      <c r="M48">
        <v>0.75304733377660193</v>
      </c>
      <c r="N48">
        <f t="shared" si="10"/>
        <v>0.80771009741906974</v>
      </c>
      <c r="O48">
        <v>0.79582800971636392</v>
      </c>
      <c r="P48">
        <v>0.84623051062816224</v>
      </c>
      <c r="Q48">
        <v>0.85159576293976658</v>
      </c>
      <c r="R48">
        <v>0.89507069379830995</v>
      </c>
      <c r="S48">
        <v>0.89805483342917181</v>
      </c>
      <c r="T48">
        <v>0.91471607988462766</v>
      </c>
      <c r="U48">
        <v>0.85996416542270437</v>
      </c>
      <c r="V48">
        <v>0.80688516040404834</v>
      </c>
      <c r="W48">
        <v>0.82501171865294287</v>
      </c>
      <c r="X48">
        <v>0.74445283240975946</v>
      </c>
      <c r="Y48">
        <v>0.72810749016399245</v>
      </c>
      <c r="Z48">
        <v>0.83273451117816077</v>
      </c>
      <c r="AA48">
        <f t="shared" si="11"/>
        <v>0.86691598173273354</v>
      </c>
      <c r="AB48">
        <v>0.87554062981950909</v>
      </c>
      <c r="AC48">
        <v>0.89613678564836075</v>
      </c>
      <c r="AD48">
        <v>0.9021100007201448</v>
      </c>
      <c r="AE48">
        <v>0.90095990813527882</v>
      </c>
      <c r="AF48">
        <v>0.89205242869907531</v>
      </c>
      <c r="AG48">
        <v>0.89110261725134332</v>
      </c>
      <c r="AH48">
        <v>0.91863476618744933</v>
      </c>
      <c r="AI48">
        <v>0.84307705316235626</v>
      </c>
      <c r="AJ48">
        <v>0.81918246182703269</v>
      </c>
      <c r="AK48">
        <v>0.83938357093826832</v>
      </c>
      <c r="AL48">
        <v>0.83997251524024819</v>
      </c>
      <c r="AM48">
        <v>0.88984824615314106</v>
      </c>
      <c r="AN48">
        <f>AVERAGE(AB48:AG48)</f>
        <v>0.89298372837895201</v>
      </c>
      <c r="AO48">
        <v>0.84007041334629395</v>
      </c>
      <c r="AP48">
        <v>0.84265272362292276</v>
      </c>
      <c r="AQ48">
        <v>0.83540927069943682</v>
      </c>
      <c r="AR48">
        <v>0.82910406021360772</v>
      </c>
      <c r="AS48">
        <v>0.78680133247235473</v>
      </c>
      <c r="AT48">
        <v>0.87000761406177218</v>
      </c>
      <c r="AU48">
        <v>0.85361581313130197</v>
      </c>
      <c r="AV48">
        <v>0.74254372740713581</v>
      </c>
      <c r="AW48">
        <v>0.79345955674165158</v>
      </c>
      <c r="AX48">
        <v>0.76171782094867768</v>
      </c>
      <c r="AY48">
        <v>0.72599003490763181</v>
      </c>
      <c r="AZ48">
        <v>0.75203934051320187</v>
      </c>
      <c r="BA48">
        <f t="shared" si="12"/>
        <v>0.8340075690693981</v>
      </c>
      <c r="BB48">
        <v>0.73330344854072038</v>
      </c>
      <c r="BC48">
        <v>0.76087150042094609</v>
      </c>
      <c r="BD48">
        <v>0.71542184335430337</v>
      </c>
      <c r="BE48">
        <v>0.86915900050577632</v>
      </c>
      <c r="BF48">
        <v>0.81177293222725111</v>
      </c>
      <c r="BG48">
        <v>0.8172340076550344</v>
      </c>
      <c r="BH48">
        <v>0.86635270477800141</v>
      </c>
      <c r="BI48">
        <v>0.72567287183254292</v>
      </c>
      <c r="BJ48">
        <v>0.69477611206933432</v>
      </c>
      <c r="BK48">
        <v>0.78715332977872698</v>
      </c>
      <c r="BL48">
        <v>0.66027867538528717</v>
      </c>
      <c r="BM48">
        <v>0.74744761055721742</v>
      </c>
      <c r="BN48">
        <f t="shared" si="13"/>
        <v>0.78462712211733854</v>
      </c>
      <c r="BO48">
        <v>0.81368425133134803</v>
      </c>
      <c r="BP48">
        <v>0.83807748725337317</v>
      </c>
      <c r="BQ48">
        <v>0.82693633026963176</v>
      </c>
      <c r="BR48">
        <v>0.85386544011571397</v>
      </c>
      <c r="BS48">
        <v>0.87449464177058178</v>
      </c>
      <c r="BT48">
        <v>0.8738273271545004</v>
      </c>
      <c r="BU48">
        <v>0.88753499856506757</v>
      </c>
      <c r="BV48">
        <v>0.77833866124673079</v>
      </c>
      <c r="BW48">
        <v>0.79934346769910447</v>
      </c>
      <c r="BX48">
        <v>0.81657981806178348</v>
      </c>
      <c r="BY48">
        <v>0.76220400559621182</v>
      </c>
      <c r="BZ48">
        <v>0.78825691288502875</v>
      </c>
      <c r="CA48">
        <f t="shared" si="14"/>
        <v>0.84681424631585811</v>
      </c>
      <c r="CB48">
        <v>0.78496568114966991</v>
      </c>
      <c r="CC48">
        <v>0.8410469741390546</v>
      </c>
      <c r="CD48">
        <v>0.84551267850746592</v>
      </c>
      <c r="CE48">
        <v>0.89299292223229343</v>
      </c>
      <c r="CF48">
        <v>0.8168919100900921</v>
      </c>
      <c r="CG48">
        <v>0.92026510142094886</v>
      </c>
      <c r="CH48">
        <v>0.92093106523108959</v>
      </c>
      <c r="CI48">
        <v>0.81468809287591815</v>
      </c>
      <c r="CJ48">
        <v>0.80057125787843808</v>
      </c>
      <c r="CK48">
        <v>0.82605301375696183</v>
      </c>
      <c r="CL48">
        <v>0.76489460956016875</v>
      </c>
      <c r="CM48">
        <v>0.81116043861710807</v>
      </c>
      <c r="CN48">
        <f t="shared" si="15"/>
        <v>0.85027921125658745</v>
      </c>
      <c r="CO48">
        <v>0.85885829926441892</v>
      </c>
      <c r="CP48">
        <v>0.88638029642150817</v>
      </c>
      <c r="CQ48">
        <v>0.92686691439247049</v>
      </c>
      <c r="CR48">
        <v>0.93220277944090069</v>
      </c>
      <c r="CS48">
        <v>0.92886837888233498</v>
      </c>
      <c r="CT48">
        <v>0.92364289915010567</v>
      </c>
      <c r="CU48">
        <v>0.87120763550146241</v>
      </c>
      <c r="CV48">
        <v>0.8456234334830014</v>
      </c>
      <c r="CW48">
        <v>0.89682468031413176</v>
      </c>
      <c r="CX48">
        <v>0.85879457489323219</v>
      </c>
      <c r="CY48">
        <v>0.84986978522223666</v>
      </c>
      <c r="CZ48">
        <v>0.89126379446555104</v>
      </c>
      <c r="DA48">
        <f t="shared" si="16"/>
        <v>0.90946992792528969</v>
      </c>
      <c r="DB48">
        <v>0.80998008211147432</v>
      </c>
      <c r="DC48">
        <v>0.8232252984285976</v>
      </c>
      <c r="DD48">
        <v>0.85034445360919197</v>
      </c>
      <c r="DE48">
        <v>0.83725819148276215</v>
      </c>
      <c r="DF48">
        <v>0.83046945850388298</v>
      </c>
      <c r="DG48">
        <v>0.83223924241629055</v>
      </c>
      <c r="DH48">
        <v>0.86799321287722242</v>
      </c>
      <c r="DI48">
        <v>0.84505485113040379</v>
      </c>
      <c r="DJ48">
        <v>0.84686492757861531</v>
      </c>
      <c r="DK48">
        <v>0.87593318208320903</v>
      </c>
      <c r="DL48">
        <v>0.81401379611545921</v>
      </c>
      <c r="DM48">
        <v>0.81380261923115293</v>
      </c>
      <c r="DN48">
        <f t="shared" si="17"/>
        <v>0.83058612109203322</v>
      </c>
      <c r="DO48">
        <v>0.7814971491910514</v>
      </c>
      <c r="DP48">
        <v>0.81823499738648986</v>
      </c>
      <c r="DQ48">
        <v>0.80873568526692541</v>
      </c>
      <c r="DR48">
        <v>0.76799878115311015</v>
      </c>
      <c r="DS48">
        <v>0.84455403213476343</v>
      </c>
      <c r="DT48">
        <v>0.83729977411986978</v>
      </c>
      <c r="DU48">
        <v>0.79944782412926829</v>
      </c>
      <c r="DV48">
        <v>0.78482565369058555</v>
      </c>
      <c r="DW48">
        <v>0.76153397847228232</v>
      </c>
      <c r="DX48">
        <v>0.77999073591717349</v>
      </c>
      <c r="DY48">
        <v>0.72259222298232029</v>
      </c>
      <c r="DZ48">
        <v>0.75296828255401527</v>
      </c>
      <c r="EA48">
        <f t="shared" si="18"/>
        <v>0.80972006987536849</v>
      </c>
      <c r="EB48">
        <v>0.80814569221852484</v>
      </c>
      <c r="EC48">
        <v>0.85621784045516824</v>
      </c>
      <c r="ED48">
        <v>0.83408421213456352</v>
      </c>
      <c r="EE48">
        <v>0.87626905037090519</v>
      </c>
      <c r="EF48">
        <v>0.89862931646842814</v>
      </c>
      <c r="EG48">
        <v>0.89378637516119896</v>
      </c>
      <c r="EH48">
        <v>0.8751830574215782</v>
      </c>
      <c r="EI48">
        <v>0.81313901788191967</v>
      </c>
      <c r="EJ48">
        <v>0.87201503422677629</v>
      </c>
      <c r="EK48">
        <v>0.77414971458031756</v>
      </c>
      <c r="EL48">
        <v>0.83911453020855264</v>
      </c>
      <c r="EM48">
        <v>0.81620497814533188</v>
      </c>
      <c r="EN48">
        <f t="shared" si="19"/>
        <v>0.86118874780146493</v>
      </c>
    </row>
    <row r="49" spans="2:144" x14ac:dyDescent="0.2">
      <c r="B49">
        <v>0.76215084780418407</v>
      </c>
      <c r="C49">
        <v>0.68398901640671173</v>
      </c>
      <c r="D49">
        <v>0.74230282141616066</v>
      </c>
      <c r="E49">
        <v>0.90238906288124321</v>
      </c>
      <c r="F49">
        <v>0.87961213020316853</v>
      </c>
      <c r="G49">
        <v>0.90624894296152869</v>
      </c>
      <c r="H49">
        <v>0.83106737148415599</v>
      </c>
      <c r="I49">
        <v>0.69201170374499332</v>
      </c>
      <c r="J49">
        <v>0.72689752872999014</v>
      </c>
      <c r="K49">
        <v>0.70662963856586902</v>
      </c>
      <c r="L49">
        <v>0.67496236500161544</v>
      </c>
      <c r="M49">
        <v>0.75209668172218036</v>
      </c>
      <c r="N49">
        <f t="shared" si="10"/>
        <v>0.81278213694549961</v>
      </c>
      <c r="O49">
        <v>0.799962810163245</v>
      </c>
      <c r="P49">
        <v>0.84808016922364149</v>
      </c>
      <c r="Q49">
        <v>0.85260550594938445</v>
      </c>
      <c r="R49">
        <v>0.89536992700463569</v>
      </c>
      <c r="S49">
        <v>0.90612877336368225</v>
      </c>
      <c r="T49">
        <v>0.91634186906285897</v>
      </c>
      <c r="U49">
        <v>0.86776398145982292</v>
      </c>
      <c r="V49">
        <v>0.80762707108972331</v>
      </c>
      <c r="W49">
        <v>0.82923743008071082</v>
      </c>
      <c r="X49">
        <v>0.74651241487618969</v>
      </c>
      <c r="Y49">
        <v>0.7292054222299672</v>
      </c>
      <c r="Z49">
        <v>0.83404814848808639</v>
      </c>
      <c r="AA49">
        <f t="shared" si="11"/>
        <v>0.86974817579457475</v>
      </c>
      <c r="AB49">
        <v>0.87430851684011723</v>
      </c>
      <c r="AC49">
        <v>0.89698201017817925</v>
      </c>
      <c r="AD49">
        <v>0.90170020913605531</v>
      </c>
      <c r="AE49">
        <v>0.90344184882285816</v>
      </c>
      <c r="AF49">
        <v>0.89323943543371509</v>
      </c>
      <c r="AG49">
        <v>0.89202562582064504</v>
      </c>
      <c r="AH49">
        <v>0.91898735599033055</v>
      </c>
      <c r="AI49">
        <v>0.84339178119004099</v>
      </c>
      <c r="AJ49">
        <v>0.82137534045068339</v>
      </c>
      <c r="AK49">
        <v>0.83985690917840272</v>
      </c>
      <c r="AL49">
        <v>0.84195797685395046</v>
      </c>
      <c r="AM49">
        <v>0.89023603264273787</v>
      </c>
      <c r="AN49">
        <f>AVERAGE(AB49:AG49)</f>
        <v>0.89361627437192848</v>
      </c>
      <c r="AO49">
        <v>0.84317852032071205</v>
      </c>
      <c r="AP49">
        <v>0.84429444979272472</v>
      </c>
      <c r="AQ49">
        <v>0.84009988592740736</v>
      </c>
      <c r="AR49">
        <v>0.8339462385162858</v>
      </c>
      <c r="AS49">
        <v>0.78822497131998626</v>
      </c>
      <c r="AT49">
        <v>0.87966101113037876</v>
      </c>
      <c r="AU49">
        <v>0.85625609555141657</v>
      </c>
      <c r="AV49">
        <v>0.74970297581739131</v>
      </c>
      <c r="AW49">
        <v>0.79463748929455436</v>
      </c>
      <c r="AX49">
        <v>0.76319657531128748</v>
      </c>
      <c r="AY49">
        <v>0.73042659786167008</v>
      </c>
      <c r="AZ49">
        <v>0.75364963812089159</v>
      </c>
      <c r="BA49">
        <f t="shared" si="12"/>
        <v>0.83823417950124923</v>
      </c>
      <c r="BB49">
        <v>0.73456156867107403</v>
      </c>
      <c r="BC49">
        <v>0.76316507017377389</v>
      </c>
      <c r="BD49">
        <v>0.72162291380738042</v>
      </c>
      <c r="BE49">
        <v>0.87335483410287051</v>
      </c>
      <c r="BF49">
        <v>0.81987754555170622</v>
      </c>
      <c r="BG49">
        <v>0.8219237191726827</v>
      </c>
      <c r="BH49">
        <v>0.87356708517733217</v>
      </c>
      <c r="BI49">
        <v>0.72826276235170639</v>
      </c>
      <c r="BJ49">
        <v>0.69773954978745278</v>
      </c>
      <c r="BK49">
        <v>0.791743641740701</v>
      </c>
      <c r="BL49">
        <v>0.66478452956764911</v>
      </c>
      <c r="BM49">
        <v>0.75526537738448885</v>
      </c>
      <c r="BN49">
        <f t="shared" si="13"/>
        <v>0.78908427524658131</v>
      </c>
      <c r="BO49">
        <v>0.81559350768606131</v>
      </c>
      <c r="BP49">
        <v>0.84186755796410206</v>
      </c>
      <c r="BQ49">
        <v>0.82691313713439119</v>
      </c>
      <c r="BR49">
        <v>0.85021431126223612</v>
      </c>
      <c r="BS49">
        <v>0.87728132674949433</v>
      </c>
      <c r="BT49">
        <v>0.87970974193328721</v>
      </c>
      <c r="BU49">
        <v>0.88881493050556093</v>
      </c>
      <c r="BV49">
        <v>0.77837146047868522</v>
      </c>
      <c r="BW49">
        <v>0.80368011671479778</v>
      </c>
      <c r="BX49">
        <v>0.81729655222786413</v>
      </c>
      <c r="BY49">
        <v>0.76489200817424408</v>
      </c>
      <c r="BZ49">
        <v>0.78871267736986617</v>
      </c>
      <c r="CA49">
        <f t="shared" si="14"/>
        <v>0.84859659712159541</v>
      </c>
      <c r="CB49">
        <v>0.78545780949683741</v>
      </c>
      <c r="CC49">
        <v>0.84039273123816871</v>
      </c>
      <c r="CD49">
        <v>0.84667736621248402</v>
      </c>
      <c r="CE49">
        <v>0.89404951060463578</v>
      </c>
      <c r="CF49">
        <v>0.82033789491961562</v>
      </c>
      <c r="CG49">
        <v>0.92271685974921402</v>
      </c>
      <c r="CH49">
        <v>0.92447407370830814</v>
      </c>
      <c r="CI49">
        <v>0.8156715457471323</v>
      </c>
      <c r="CJ49">
        <v>0.80551234887908429</v>
      </c>
      <c r="CK49">
        <v>0.82579247133071509</v>
      </c>
      <c r="CL49">
        <v>0.76480362614665331</v>
      </c>
      <c r="CM49">
        <v>0.81617081743138287</v>
      </c>
      <c r="CN49">
        <f t="shared" si="15"/>
        <v>0.85160536203682602</v>
      </c>
      <c r="CO49">
        <v>0.86003047670634636</v>
      </c>
      <c r="CP49">
        <v>0.88625745657400767</v>
      </c>
      <c r="CQ49">
        <v>0.92737721931140582</v>
      </c>
      <c r="CR49">
        <v>0.93300640655814948</v>
      </c>
      <c r="CS49">
        <v>0.93036199119346563</v>
      </c>
      <c r="CT49">
        <v>0.92869499970688496</v>
      </c>
      <c r="CU49">
        <v>0.87825954171890064</v>
      </c>
      <c r="CV49">
        <v>0.84673122246969301</v>
      </c>
      <c r="CW49">
        <v>0.89740185408774853</v>
      </c>
      <c r="CX49">
        <v>0.85906874930477206</v>
      </c>
      <c r="CY49">
        <v>0.85246694584637606</v>
      </c>
      <c r="CZ49">
        <v>0.89250372112396359</v>
      </c>
      <c r="DA49">
        <f t="shared" si="16"/>
        <v>0.91095475834171002</v>
      </c>
      <c r="DB49">
        <v>0.81593488513296908</v>
      </c>
      <c r="DC49">
        <v>0.83196239881508582</v>
      </c>
      <c r="DD49">
        <v>0.85144383784408406</v>
      </c>
      <c r="DE49">
        <v>0.85460191759498128</v>
      </c>
      <c r="DF49">
        <v>0.82912615895182151</v>
      </c>
      <c r="DG49">
        <v>0.84432226803962007</v>
      </c>
      <c r="DH49">
        <v>0.87178927931801864</v>
      </c>
      <c r="DI49">
        <v>0.84584838924790162</v>
      </c>
      <c r="DJ49">
        <v>0.84346928801928556</v>
      </c>
      <c r="DK49">
        <v>0.87537327836487044</v>
      </c>
      <c r="DL49">
        <v>0.8128125816649252</v>
      </c>
      <c r="DM49">
        <v>0.81556354869780157</v>
      </c>
      <c r="DN49">
        <f t="shared" si="17"/>
        <v>0.83789857772976017</v>
      </c>
      <c r="DO49">
        <v>0.78364182527797199</v>
      </c>
      <c r="DP49">
        <v>0.81909461041086473</v>
      </c>
      <c r="DQ49">
        <v>0.80917579593785005</v>
      </c>
      <c r="DR49">
        <v>0.7698036831093602</v>
      </c>
      <c r="DS49">
        <v>0.84846038591659179</v>
      </c>
      <c r="DT49">
        <v>0.84335190471666499</v>
      </c>
      <c r="DU49">
        <v>0.80158602293702108</v>
      </c>
      <c r="DV49">
        <v>0.7873836706405386</v>
      </c>
      <c r="DW49">
        <v>0.76318525573186968</v>
      </c>
      <c r="DX49">
        <v>0.78104774274825006</v>
      </c>
      <c r="DY49">
        <v>0.72858284750663826</v>
      </c>
      <c r="DZ49">
        <v>0.7535419305334391</v>
      </c>
      <c r="EA49">
        <f t="shared" si="18"/>
        <v>0.81225470089488405</v>
      </c>
      <c r="EB49">
        <v>0.80849424957631744</v>
      </c>
      <c r="EC49">
        <v>0.85777739674321807</v>
      </c>
      <c r="ED49">
        <v>0.83450773633390174</v>
      </c>
      <c r="EE49">
        <v>0.87905036698280914</v>
      </c>
      <c r="EF49">
        <v>0.89907783433439059</v>
      </c>
      <c r="EG49">
        <v>0.89290936877837845</v>
      </c>
      <c r="EH49">
        <v>0.87624073061123409</v>
      </c>
      <c r="EI49">
        <v>0.81264834556721888</v>
      </c>
      <c r="EJ49">
        <v>0.87297422129668378</v>
      </c>
      <c r="EK49">
        <v>0.77678176057979864</v>
      </c>
      <c r="EL49">
        <v>0.8407352156283332</v>
      </c>
      <c r="EM49">
        <v>0.81608831497011736</v>
      </c>
      <c r="EN49">
        <f t="shared" si="19"/>
        <v>0.86196949212483587</v>
      </c>
    </row>
    <row r="50" spans="2:144" x14ac:dyDescent="0.2">
      <c r="B50">
        <v>0.76323094644127187</v>
      </c>
      <c r="C50">
        <v>0.68704022662264952</v>
      </c>
      <c r="D50">
        <v>0.74495817955957211</v>
      </c>
      <c r="E50">
        <v>0.90283106415662062</v>
      </c>
      <c r="F50">
        <v>0.88762814406390467</v>
      </c>
      <c r="G50">
        <v>0.90857987298529219</v>
      </c>
      <c r="H50">
        <v>0.83334431655881658</v>
      </c>
      <c r="I50">
        <v>0.69289008165600585</v>
      </c>
      <c r="J50">
        <v>0.73056748418187345</v>
      </c>
      <c r="K50">
        <v>0.70921448203323123</v>
      </c>
      <c r="L50">
        <v>0.68011839496131565</v>
      </c>
      <c r="M50">
        <v>0.75656241616013975</v>
      </c>
      <c r="N50">
        <f t="shared" si="10"/>
        <v>0.81571140563821842</v>
      </c>
      <c r="O50">
        <v>0.7999883940052821</v>
      </c>
      <c r="P50">
        <v>0.85060640112795882</v>
      </c>
      <c r="Q50">
        <v>0.85340576896292419</v>
      </c>
      <c r="R50">
        <v>0.89679752062478102</v>
      </c>
      <c r="S50">
        <v>0.90809736419507547</v>
      </c>
      <c r="T50">
        <v>0.91906107803800496</v>
      </c>
      <c r="U50">
        <v>0.87501821119271417</v>
      </c>
      <c r="V50">
        <v>0.8101934024276678</v>
      </c>
      <c r="W50">
        <v>0.8311168724204715</v>
      </c>
      <c r="X50">
        <v>0.74982361546279197</v>
      </c>
      <c r="Y50">
        <v>0.73134705206831341</v>
      </c>
      <c r="Z50">
        <v>0.83359130364496958</v>
      </c>
      <c r="AA50">
        <f t="shared" si="11"/>
        <v>0.871326087825671</v>
      </c>
      <c r="AB50">
        <v>0.86909317514384432</v>
      </c>
      <c r="AC50">
        <v>0.90206177489265249</v>
      </c>
      <c r="AD50">
        <v>0.90292892116966961</v>
      </c>
      <c r="AE50">
        <v>0.90736248575380207</v>
      </c>
      <c r="AF50">
        <v>0.89450431598082414</v>
      </c>
      <c r="AG50">
        <v>0.90082246025727752</v>
      </c>
      <c r="AH50">
        <v>0.92176044744795016</v>
      </c>
      <c r="AI50">
        <v>0.84409295837922649</v>
      </c>
      <c r="AJ50">
        <v>0.82266705565669584</v>
      </c>
      <c r="AK50">
        <v>0.84186216390882895</v>
      </c>
      <c r="AL50">
        <v>0.84269020424976826</v>
      </c>
      <c r="AM50">
        <v>0.89509514281852487</v>
      </c>
      <c r="AN50">
        <f>AVERAGE(AB50:AG50)</f>
        <v>0.89612885553301158</v>
      </c>
      <c r="AO50">
        <v>0.84536745237381783</v>
      </c>
      <c r="AP50">
        <v>0.84456329643030859</v>
      </c>
      <c r="AQ50">
        <v>0.83500353020795226</v>
      </c>
      <c r="AR50">
        <v>0.83553435564687895</v>
      </c>
      <c r="AS50">
        <v>0.79309529976022186</v>
      </c>
      <c r="AT50">
        <v>0.88445196232769141</v>
      </c>
      <c r="AU50">
        <v>0.86039849652480394</v>
      </c>
      <c r="AV50">
        <v>0.75168124985962359</v>
      </c>
      <c r="AW50">
        <v>0.7952718665778753</v>
      </c>
      <c r="AX50">
        <v>0.76625265835415513</v>
      </c>
      <c r="AY50">
        <v>0.73083502830208524</v>
      </c>
      <c r="AZ50">
        <v>0.75462992725627531</v>
      </c>
      <c r="BA50">
        <f t="shared" si="12"/>
        <v>0.83966931612447848</v>
      </c>
      <c r="BB50">
        <v>0.7347603780118277</v>
      </c>
      <c r="BC50">
        <v>0.76609584092271199</v>
      </c>
      <c r="BD50">
        <v>0.72277083198116676</v>
      </c>
      <c r="BE50">
        <v>0.87495202504228087</v>
      </c>
      <c r="BF50">
        <v>0.82246072466053066</v>
      </c>
      <c r="BG50">
        <v>0.83083769747063629</v>
      </c>
      <c r="BH50">
        <v>0.87810501118310791</v>
      </c>
      <c r="BI50">
        <v>0.72873489384309198</v>
      </c>
      <c r="BJ50">
        <v>0.70508286369766227</v>
      </c>
      <c r="BK50">
        <v>0.79623781902060331</v>
      </c>
      <c r="BL50">
        <v>0.66505950417327564</v>
      </c>
      <c r="BM50">
        <v>0.75647922946651414</v>
      </c>
      <c r="BN50">
        <f t="shared" si="13"/>
        <v>0.79197958301485905</v>
      </c>
      <c r="BO50">
        <v>0.81703866824893634</v>
      </c>
      <c r="BP50">
        <v>0.84241775274757158</v>
      </c>
      <c r="BQ50">
        <v>0.8313775402541228</v>
      </c>
      <c r="BR50">
        <v>0.85490883270350737</v>
      </c>
      <c r="BS50">
        <v>0.8833525256151098</v>
      </c>
      <c r="BT50">
        <v>0.88543312437391009</v>
      </c>
      <c r="BU50">
        <v>0.88807360520550205</v>
      </c>
      <c r="BV50">
        <v>0.77939618635119201</v>
      </c>
      <c r="BW50">
        <v>0.80486396992155196</v>
      </c>
      <c r="BX50">
        <v>0.82086299494415105</v>
      </c>
      <c r="BY50">
        <v>0.76993841013199382</v>
      </c>
      <c r="BZ50">
        <v>0.79162418976318405</v>
      </c>
      <c r="CA50">
        <f t="shared" si="14"/>
        <v>0.85242140732385963</v>
      </c>
      <c r="CB50">
        <v>0.786363112600582</v>
      </c>
      <c r="CC50">
        <v>0.83819481111454519</v>
      </c>
      <c r="CD50">
        <v>0.845993071471695</v>
      </c>
      <c r="CE50">
        <v>0.89635515315771841</v>
      </c>
      <c r="CF50">
        <v>0.82635037775653519</v>
      </c>
      <c r="CG50">
        <v>0.92430978859128543</v>
      </c>
      <c r="CH50">
        <v>0.92890772001406119</v>
      </c>
      <c r="CI50">
        <v>0.81512257851517933</v>
      </c>
      <c r="CJ50">
        <v>0.80745646599135723</v>
      </c>
      <c r="CK50">
        <v>0.82699991056052558</v>
      </c>
      <c r="CL50">
        <v>0.76356359736982515</v>
      </c>
      <c r="CM50">
        <v>0.81676070810151846</v>
      </c>
      <c r="CN50">
        <f t="shared" si="15"/>
        <v>0.85292771911539356</v>
      </c>
      <c r="CO50">
        <v>0.86168409721094918</v>
      </c>
      <c r="CP50">
        <v>0.89045333136621552</v>
      </c>
      <c r="CQ50">
        <v>0.92773860166722788</v>
      </c>
      <c r="CR50">
        <v>0.9328687369486981</v>
      </c>
      <c r="CS50">
        <v>0.93387327432648815</v>
      </c>
      <c r="CT50">
        <v>0.93680917919194306</v>
      </c>
      <c r="CU50">
        <v>0.89373107115153161</v>
      </c>
      <c r="CV50">
        <v>0.8474780954139991</v>
      </c>
      <c r="CW50">
        <v>0.89983409989362306</v>
      </c>
      <c r="CX50">
        <v>0.85706599831013308</v>
      </c>
      <c r="CY50">
        <v>0.8536497076575893</v>
      </c>
      <c r="CZ50">
        <v>0.89304235020114298</v>
      </c>
      <c r="DA50">
        <f t="shared" si="16"/>
        <v>0.91390453678525363</v>
      </c>
      <c r="DB50">
        <v>0.81880030643924229</v>
      </c>
      <c r="DC50">
        <v>0.83616845344408985</v>
      </c>
      <c r="DD50">
        <v>0.85328315431147084</v>
      </c>
      <c r="DE50">
        <v>0.85798515995742708</v>
      </c>
      <c r="DF50">
        <v>0.82250964582817587</v>
      </c>
      <c r="DG50">
        <v>0.84587875109663768</v>
      </c>
      <c r="DH50">
        <v>0.87725186592854898</v>
      </c>
      <c r="DI50">
        <v>0.8480150361766573</v>
      </c>
      <c r="DJ50">
        <v>0.8444402831355371</v>
      </c>
      <c r="DK50">
        <v>0.87531933770617332</v>
      </c>
      <c r="DL50">
        <v>0.81472230954726588</v>
      </c>
      <c r="DM50">
        <v>0.81556833126545758</v>
      </c>
      <c r="DN50">
        <f t="shared" si="17"/>
        <v>0.83910424517950732</v>
      </c>
      <c r="DO50">
        <v>0.78583568629636225</v>
      </c>
      <c r="DP50">
        <v>0.81955291048579926</v>
      </c>
      <c r="DQ50">
        <v>0.81176635877470193</v>
      </c>
      <c r="DR50">
        <v>0.78610334358107503</v>
      </c>
      <c r="DS50">
        <v>0.84681342806556881</v>
      </c>
      <c r="DT50">
        <v>0.84860637482218715</v>
      </c>
      <c r="DU50">
        <v>0.8087638875612515</v>
      </c>
      <c r="DV50">
        <v>0.78791679678762672</v>
      </c>
      <c r="DW50">
        <v>0.76939952414521007</v>
      </c>
      <c r="DX50">
        <v>0.7829460161348526</v>
      </c>
      <c r="DY50">
        <v>0.72999192598611695</v>
      </c>
      <c r="DZ50">
        <v>0.75661244838268171</v>
      </c>
      <c r="EA50">
        <f t="shared" si="18"/>
        <v>0.8164463503376157</v>
      </c>
      <c r="EB50">
        <v>0.80862284903678316</v>
      </c>
      <c r="EC50">
        <v>0.85819968799609359</v>
      </c>
      <c r="ED50">
        <v>0.83611478706944742</v>
      </c>
      <c r="EE50">
        <v>0.88029120063520039</v>
      </c>
      <c r="EF50">
        <v>0.9003539217761044</v>
      </c>
      <c r="EG50">
        <v>0.89335584986635574</v>
      </c>
      <c r="EH50">
        <v>0.88779656644560412</v>
      </c>
      <c r="EI50">
        <v>0.81279362808786404</v>
      </c>
      <c r="EJ50">
        <v>0.87515243309108603</v>
      </c>
      <c r="EK50">
        <v>0.7774922287978252</v>
      </c>
      <c r="EL50">
        <v>0.8415211143960738</v>
      </c>
      <c r="EM50">
        <v>0.81916772894040579</v>
      </c>
      <c r="EN50">
        <f t="shared" si="19"/>
        <v>0.8628230493966641</v>
      </c>
    </row>
    <row r="51" spans="2:144" x14ac:dyDescent="0.2">
      <c r="B51">
        <v>0.76045863338774378</v>
      </c>
      <c r="C51">
        <v>0.69215565859587114</v>
      </c>
      <c r="D51">
        <v>0.74689459044114237</v>
      </c>
      <c r="E51">
        <v>0.90598384294300438</v>
      </c>
      <c r="F51">
        <v>0.89919150165566952</v>
      </c>
      <c r="G51">
        <v>0.91247693631206916</v>
      </c>
      <c r="H51">
        <v>0.84156392975380001</v>
      </c>
      <c r="I51">
        <v>0.69436765094134079</v>
      </c>
      <c r="J51">
        <v>0.73693899011915953</v>
      </c>
      <c r="K51">
        <v>0.7100312961786559</v>
      </c>
      <c r="L51">
        <v>0.68301806698275525</v>
      </c>
      <c r="M51">
        <v>0.75958129020763043</v>
      </c>
      <c r="N51">
        <f t="shared" si="10"/>
        <v>0.81952686055591661</v>
      </c>
      <c r="O51">
        <v>0.80363714576796652</v>
      </c>
      <c r="P51">
        <v>0.85149159470747871</v>
      </c>
      <c r="Q51">
        <v>0.85419511456737485</v>
      </c>
      <c r="R51">
        <v>0.89781781681708295</v>
      </c>
      <c r="S51">
        <v>0.91294561892715909</v>
      </c>
      <c r="T51">
        <v>0.9220698755243536</v>
      </c>
      <c r="U51">
        <v>0.87933125789090449</v>
      </c>
      <c r="V51">
        <v>0.81146302772731471</v>
      </c>
      <c r="W51">
        <v>0.8328130635645975</v>
      </c>
      <c r="X51">
        <v>0.75236343164448782</v>
      </c>
      <c r="Y51">
        <v>0.74071888305113198</v>
      </c>
      <c r="Z51">
        <v>0.83637198951912062</v>
      </c>
      <c r="AA51">
        <f t="shared" si="11"/>
        <v>0.87369286105190269</v>
      </c>
      <c r="AB51">
        <v>0.86671629743148948</v>
      </c>
      <c r="AC51">
        <v>0.90248818617316617</v>
      </c>
      <c r="AD51">
        <v>0.90402635726623315</v>
      </c>
      <c r="AE51">
        <v>0.91461384674785307</v>
      </c>
      <c r="AF51">
        <v>0.89689829500129759</v>
      </c>
      <c r="AG51">
        <v>0.90123387459850046</v>
      </c>
      <c r="AH51">
        <v>0.92403227101895025</v>
      </c>
      <c r="AI51">
        <v>0.8480789160009522</v>
      </c>
      <c r="AJ51">
        <v>0.82623695159090427</v>
      </c>
      <c r="AK51">
        <v>0.84338140677915674</v>
      </c>
      <c r="AL51">
        <v>0.84859700026577412</v>
      </c>
      <c r="AM51">
        <v>0.89483247204479344</v>
      </c>
      <c r="AN51">
        <f>AVERAGE(AB51:AG51)</f>
        <v>0.8976628095364233</v>
      </c>
      <c r="AO51">
        <v>0.8451554390909688</v>
      </c>
      <c r="AP51">
        <v>0.847388228322002</v>
      </c>
      <c r="AQ51">
        <v>0.83515991751045615</v>
      </c>
      <c r="AR51">
        <v>0.84986745671256236</v>
      </c>
      <c r="AS51">
        <v>0.79942686318034006</v>
      </c>
      <c r="AT51">
        <v>0.88831456390715902</v>
      </c>
      <c r="AU51">
        <v>0.86215948939034026</v>
      </c>
      <c r="AV51">
        <v>0.75403721403931567</v>
      </c>
      <c r="AW51">
        <v>0.79890041414875024</v>
      </c>
      <c r="AX51">
        <v>0.77124638360120035</v>
      </c>
      <c r="AY51">
        <v>0.73621907794699459</v>
      </c>
      <c r="AZ51">
        <v>0.75576387797774558</v>
      </c>
      <c r="BA51">
        <f t="shared" si="12"/>
        <v>0.84421874478724812</v>
      </c>
      <c r="BB51">
        <v>0.73503245811019968</v>
      </c>
      <c r="BC51">
        <v>0.77357685578878355</v>
      </c>
      <c r="BD51">
        <v>0.7205935032375923</v>
      </c>
      <c r="BE51">
        <v>0.88197317271124154</v>
      </c>
      <c r="BF51">
        <v>0.83683957979003121</v>
      </c>
      <c r="BG51">
        <v>0.83408857771038858</v>
      </c>
      <c r="BH51">
        <v>0.88249750142934891</v>
      </c>
      <c r="BI51">
        <v>0.73192644387467443</v>
      </c>
      <c r="BJ51">
        <v>0.71019173616393827</v>
      </c>
      <c r="BK51">
        <v>0.79672134687587115</v>
      </c>
      <c r="BL51">
        <v>0.66575614174364972</v>
      </c>
      <c r="BM51">
        <v>0.76229524904783308</v>
      </c>
      <c r="BN51">
        <f t="shared" si="13"/>
        <v>0.79701735789137274</v>
      </c>
      <c r="BO51">
        <v>0.81692557525421416</v>
      </c>
      <c r="BP51">
        <v>0.8448282081563363</v>
      </c>
      <c r="BQ51">
        <v>0.83281446808194015</v>
      </c>
      <c r="BR51">
        <v>0.86268029316989825</v>
      </c>
      <c r="BS51">
        <v>0.88687822495609514</v>
      </c>
      <c r="BT51">
        <v>0.89170957176627641</v>
      </c>
      <c r="BU51">
        <v>0.88951873334147824</v>
      </c>
      <c r="BV51">
        <v>0.78200555292800145</v>
      </c>
      <c r="BW51">
        <v>0.80649826233886568</v>
      </c>
      <c r="BX51">
        <v>0.82332397947751679</v>
      </c>
      <c r="BY51">
        <v>0.77611471419692502</v>
      </c>
      <c r="BZ51">
        <v>0.79565180103737598</v>
      </c>
      <c r="CA51">
        <f t="shared" si="14"/>
        <v>0.85597272356412679</v>
      </c>
      <c r="CB51">
        <v>0.78718847561525895</v>
      </c>
      <c r="CC51">
        <v>0.83801855514082957</v>
      </c>
      <c r="CD51">
        <v>0.84752419886915109</v>
      </c>
      <c r="CE51">
        <v>0.89772436799717126</v>
      </c>
      <c r="CF51">
        <v>0.833963241067184</v>
      </c>
      <c r="CG51">
        <v>0.92758074261924284</v>
      </c>
      <c r="CH51">
        <v>0.93194127287087658</v>
      </c>
      <c r="CI51">
        <v>0.81766909461788262</v>
      </c>
      <c r="CJ51">
        <v>0.81012146541103336</v>
      </c>
      <c r="CK51">
        <v>0.82814882511926458</v>
      </c>
      <c r="CL51">
        <v>0.76418586966106694</v>
      </c>
      <c r="CM51">
        <v>0.81691773146471136</v>
      </c>
      <c r="CN51">
        <f t="shared" si="15"/>
        <v>0.85533326355147299</v>
      </c>
      <c r="CO51">
        <v>0.86195015340474312</v>
      </c>
      <c r="CP51">
        <v>0.89081797056315659</v>
      </c>
      <c r="CQ51">
        <v>0.92841264044461647</v>
      </c>
      <c r="CR51">
        <v>0.93382687332929204</v>
      </c>
      <c r="CS51">
        <v>0.93596223804280765</v>
      </c>
      <c r="CT51">
        <v>0.94370896072660704</v>
      </c>
      <c r="CU51">
        <v>0.89826651660471135</v>
      </c>
      <c r="CV51">
        <v>0.84748505878122948</v>
      </c>
      <c r="CW51">
        <v>0.9037708462512255</v>
      </c>
      <c r="CX51">
        <v>0.85933386615602314</v>
      </c>
      <c r="CY51">
        <v>0.85444862419939649</v>
      </c>
      <c r="CZ51">
        <v>0.89366478260037863</v>
      </c>
      <c r="DA51">
        <f t="shared" si="16"/>
        <v>0.91577980608520371</v>
      </c>
      <c r="DB51">
        <v>0.82007434846056837</v>
      </c>
      <c r="DC51">
        <v>0.83696226399784379</v>
      </c>
      <c r="DD51">
        <v>0.85353491930815684</v>
      </c>
      <c r="DE51">
        <v>0.862745600799117</v>
      </c>
      <c r="DF51">
        <v>0.82150252697776549</v>
      </c>
      <c r="DG51">
        <v>0.8575677460955653</v>
      </c>
      <c r="DH51">
        <v>0.87813534719593545</v>
      </c>
      <c r="DI51">
        <v>0.85034629259537486</v>
      </c>
      <c r="DJ51">
        <v>0.84429278301279242</v>
      </c>
      <c r="DK51">
        <v>0.87499423706034662</v>
      </c>
      <c r="DL51">
        <v>0.81488901970805683</v>
      </c>
      <c r="DM51">
        <v>0.81658642148832872</v>
      </c>
      <c r="DN51">
        <f t="shared" si="17"/>
        <v>0.84206456760650283</v>
      </c>
      <c r="DO51">
        <v>0.78680429514080052</v>
      </c>
      <c r="DP51">
        <v>0.82001635401535777</v>
      </c>
      <c r="DQ51">
        <v>0.81426324653186288</v>
      </c>
      <c r="DR51">
        <v>0.78807672778859117</v>
      </c>
      <c r="DS51">
        <v>0.84615782135359863</v>
      </c>
      <c r="DT51">
        <v>0.85069027375258754</v>
      </c>
      <c r="DU51">
        <v>0.81405851811444396</v>
      </c>
      <c r="DV51">
        <v>0.78892907695812198</v>
      </c>
      <c r="DW51">
        <v>0.77273686815587328</v>
      </c>
      <c r="DX51">
        <v>0.78412218911442877</v>
      </c>
      <c r="DY51">
        <v>0.73171213717469441</v>
      </c>
      <c r="DZ51">
        <v>0.75868631013510557</v>
      </c>
      <c r="EA51">
        <f t="shared" si="18"/>
        <v>0.81766811976379972</v>
      </c>
      <c r="EB51">
        <v>0.80950234597058301</v>
      </c>
      <c r="EC51">
        <v>0.85992174877729222</v>
      </c>
      <c r="ED51">
        <v>0.83677241663871926</v>
      </c>
      <c r="EE51">
        <v>0.88518459168150077</v>
      </c>
      <c r="EF51">
        <v>0.90207462053543475</v>
      </c>
      <c r="EG51">
        <v>0.89556428033313507</v>
      </c>
      <c r="EH51">
        <v>0.88823259298368873</v>
      </c>
      <c r="EI51">
        <v>0.81209891786331401</v>
      </c>
      <c r="EJ51">
        <v>0.87597969356185668</v>
      </c>
      <c r="EK51">
        <v>0.78372887506894395</v>
      </c>
      <c r="EL51">
        <v>0.84153200633210101</v>
      </c>
      <c r="EM51">
        <v>0.81959219381138815</v>
      </c>
      <c r="EN51">
        <f t="shared" si="19"/>
        <v>0.86483666732277742</v>
      </c>
    </row>
    <row r="52" spans="2:144" x14ac:dyDescent="0.2">
      <c r="B52">
        <v>0.75451526163639504</v>
      </c>
      <c r="C52">
        <v>0.69871943870940889</v>
      </c>
      <c r="D52">
        <v>0.74644387059509565</v>
      </c>
      <c r="E52">
        <v>0.90877000475642744</v>
      </c>
      <c r="F52">
        <v>0.90125191436002061</v>
      </c>
      <c r="G52">
        <v>0.92058035412227901</v>
      </c>
      <c r="H52">
        <v>0.84318529121343444</v>
      </c>
      <c r="I52">
        <v>0.69505907908174502</v>
      </c>
      <c r="J52">
        <v>0.74448302150485501</v>
      </c>
      <c r="K52">
        <v>0.70914431999486838</v>
      </c>
      <c r="L52">
        <v>0.68491179425887838</v>
      </c>
      <c r="M52">
        <v>0.76167447956418888</v>
      </c>
      <c r="N52">
        <f t="shared" si="10"/>
        <v>0.82171347402993777</v>
      </c>
      <c r="O52">
        <v>0.80160322739029155</v>
      </c>
      <c r="P52">
        <v>0.85133895077509303</v>
      </c>
      <c r="Q52">
        <v>0.8546124530032102</v>
      </c>
      <c r="R52">
        <v>0.90080907090059636</v>
      </c>
      <c r="S52">
        <v>0.91834233234538243</v>
      </c>
      <c r="T52">
        <v>0.92397433522026673</v>
      </c>
      <c r="U52">
        <v>0.88104508531792136</v>
      </c>
      <c r="V52">
        <v>0.81349545138896306</v>
      </c>
      <c r="W52">
        <v>0.83464864416207596</v>
      </c>
      <c r="X52">
        <v>0.75454095920632291</v>
      </c>
      <c r="Y52">
        <v>0.74527570452822212</v>
      </c>
      <c r="Z52">
        <v>0.83732794058157844</v>
      </c>
      <c r="AA52">
        <f t="shared" si="11"/>
        <v>0.87511339493913998</v>
      </c>
      <c r="AB52">
        <v>0.8678848795445846</v>
      </c>
      <c r="AC52">
        <v>0.90455622531134972</v>
      </c>
      <c r="AD52">
        <v>0.90381179206745277</v>
      </c>
      <c r="AE52">
        <v>0.91654814301587861</v>
      </c>
      <c r="AF52">
        <v>0.90178133657404713</v>
      </c>
      <c r="AG52">
        <v>0.90544815522131572</v>
      </c>
      <c r="AH52">
        <v>0.9257511858328743</v>
      </c>
      <c r="AI52">
        <v>0.84828776256293137</v>
      </c>
      <c r="AJ52">
        <v>0.8268458926307013</v>
      </c>
      <c r="AK52">
        <v>0.84362706165173684</v>
      </c>
      <c r="AL52">
        <v>0.85266076922494527</v>
      </c>
      <c r="AM52">
        <v>0.89505973587823495</v>
      </c>
      <c r="AN52">
        <f>AVERAGE(AB52:AG52)</f>
        <v>0.90000508862243811</v>
      </c>
      <c r="AO52">
        <v>0.84462938358478235</v>
      </c>
      <c r="AP52">
        <v>0.85005557129288412</v>
      </c>
      <c r="AQ52">
        <v>0.83675942895675404</v>
      </c>
      <c r="AR52">
        <v>0.8498202181160126</v>
      </c>
      <c r="AS52">
        <v>0.80128865872023769</v>
      </c>
      <c r="AT52">
        <v>0.89071895457768124</v>
      </c>
      <c r="AU52">
        <v>0.87289929729263194</v>
      </c>
      <c r="AV52">
        <v>0.75538217520297934</v>
      </c>
      <c r="AW52">
        <v>0.79914530057116318</v>
      </c>
      <c r="AX52">
        <v>0.77508247307473388</v>
      </c>
      <c r="AY52">
        <v>0.73889066888237898</v>
      </c>
      <c r="AZ52">
        <v>0.75393826031923772</v>
      </c>
      <c r="BA52">
        <f t="shared" si="12"/>
        <v>0.84554536920805867</v>
      </c>
      <c r="BB52">
        <v>0.72914582393210736</v>
      </c>
      <c r="BC52">
        <v>0.77447992367888974</v>
      </c>
      <c r="BD52">
        <v>0.72126034002300043</v>
      </c>
      <c r="BE52">
        <v>0.88251253091067916</v>
      </c>
      <c r="BF52">
        <v>0.83865362472742166</v>
      </c>
      <c r="BG52">
        <v>0.84042395749435417</v>
      </c>
      <c r="BH52">
        <v>0.88324743325071364</v>
      </c>
      <c r="BI52">
        <v>0.7349982140621707</v>
      </c>
      <c r="BJ52">
        <v>0.7111315042187436</v>
      </c>
      <c r="BK52">
        <v>0.7999317192470895</v>
      </c>
      <c r="BL52">
        <v>0.66783242694177058</v>
      </c>
      <c r="BM52">
        <v>0.76490668725093192</v>
      </c>
      <c r="BN52">
        <f t="shared" si="13"/>
        <v>0.79774603346107542</v>
      </c>
      <c r="BO52">
        <v>0.81618937495062327</v>
      </c>
      <c r="BP52">
        <v>0.84609528449490545</v>
      </c>
      <c r="BQ52">
        <v>0.83245207270042276</v>
      </c>
      <c r="BR52">
        <v>0.86302464289768044</v>
      </c>
      <c r="BS52">
        <v>0.89322818125360237</v>
      </c>
      <c r="BT52">
        <v>0.89221472668899804</v>
      </c>
      <c r="BU52">
        <v>0.89118314163706991</v>
      </c>
      <c r="BV52">
        <v>0.78271022298821691</v>
      </c>
      <c r="BW52">
        <v>0.80637387336356281</v>
      </c>
      <c r="BX52">
        <v>0.82546449998788651</v>
      </c>
      <c r="BY52">
        <v>0.77799022840315923</v>
      </c>
      <c r="BZ52">
        <v>0.79717289893452214</v>
      </c>
      <c r="CA52">
        <f t="shared" si="14"/>
        <v>0.85720071383103857</v>
      </c>
      <c r="CB52">
        <v>0.78850440333515714</v>
      </c>
      <c r="CC52">
        <v>0.8378060075817686</v>
      </c>
      <c r="CD52">
        <v>0.85210456942772272</v>
      </c>
      <c r="CE52">
        <v>0.89865423339349459</v>
      </c>
      <c r="CF52">
        <v>0.83473457302324594</v>
      </c>
      <c r="CG52">
        <v>0.92772892509295635</v>
      </c>
      <c r="CH52">
        <v>0.93426147429586814</v>
      </c>
      <c r="CI52">
        <v>0.82415726673477252</v>
      </c>
      <c r="CJ52">
        <v>0.81025092838739221</v>
      </c>
      <c r="CK52">
        <v>0.82825800535092364</v>
      </c>
      <c r="CL52">
        <v>0.7657559684538523</v>
      </c>
      <c r="CM52">
        <v>0.82078224110931963</v>
      </c>
      <c r="CN52">
        <f t="shared" si="15"/>
        <v>0.85658878530905758</v>
      </c>
      <c r="CO52">
        <v>0.86349167466668941</v>
      </c>
      <c r="CP52">
        <v>0.89193602113714388</v>
      </c>
      <c r="CQ52">
        <v>0.92709810277952731</v>
      </c>
      <c r="CR52">
        <v>0.93592220888711897</v>
      </c>
      <c r="CS52">
        <v>0.93729432109268518</v>
      </c>
      <c r="CT52">
        <v>0.9457203737802069</v>
      </c>
      <c r="CU52">
        <v>0.90593889058348198</v>
      </c>
      <c r="CV52">
        <v>0.85347584147976707</v>
      </c>
      <c r="CW52">
        <v>0.90540193081950893</v>
      </c>
      <c r="CX52">
        <v>0.86176712520877108</v>
      </c>
      <c r="CY52">
        <v>0.85481394090282026</v>
      </c>
      <c r="CZ52">
        <v>0.89414254951249528</v>
      </c>
      <c r="DA52">
        <f t="shared" si="16"/>
        <v>0.91691045039056185</v>
      </c>
      <c r="DB52">
        <v>0.82501153531745519</v>
      </c>
      <c r="DC52">
        <v>0.83846536067932431</v>
      </c>
      <c r="DD52">
        <v>0.85525545779261636</v>
      </c>
      <c r="DE52">
        <v>0.86401712228548244</v>
      </c>
      <c r="DF52">
        <v>0.8331932497198129</v>
      </c>
      <c r="DG52">
        <v>0.85977569042320345</v>
      </c>
      <c r="DH52">
        <v>0.87966939039881864</v>
      </c>
      <c r="DI52">
        <v>0.85218461758915287</v>
      </c>
      <c r="DJ52">
        <v>0.84741320338657511</v>
      </c>
      <c r="DK52">
        <v>0.87507662875440517</v>
      </c>
      <c r="DL52">
        <v>0.81629945809740445</v>
      </c>
      <c r="DM52">
        <v>0.8170482508751068</v>
      </c>
      <c r="DN52">
        <f t="shared" si="17"/>
        <v>0.84595306936964931</v>
      </c>
      <c r="DO52">
        <v>0.79285350205185845</v>
      </c>
      <c r="DP52">
        <v>0.82271562852867752</v>
      </c>
      <c r="DQ52">
        <v>0.81589676392177068</v>
      </c>
      <c r="DR52">
        <v>0.78799210754197846</v>
      </c>
      <c r="DS52">
        <v>0.8469286070351173</v>
      </c>
      <c r="DT52">
        <v>0.85352790660393385</v>
      </c>
      <c r="DU52">
        <v>0.81931913073509199</v>
      </c>
      <c r="DV52">
        <v>0.79303350964755814</v>
      </c>
      <c r="DW52">
        <v>0.77670001647343467</v>
      </c>
      <c r="DX52">
        <v>0.78515784000989397</v>
      </c>
      <c r="DY52">
        <v>0.73026154910999952</v>
      </c>
      <c r="DZ52">
        <v>0.75974763744838425</v>
      </c>
      <c r="EA52">
        <f t="shared" si="18"/>
        <v>0.8199857526138894</v>
      </c>
      <c r="EB52">
        <v>0.81260779244641679</v>
      </c>
      <c r="EC52">
        <v>0.86064223640599602</v>
      </c>
      <c r="ED52">
        <v>0.83812049953403878</v>
      </c>
      <c r="EE52">
        <v>0.88572979392050721</v>
      </c>
      <c r="EF52">
        <v>0.90308173370976474</v>
      </c>
      <c r="EG52">
        <v>0.9018000737249886</v>
      </c>
      <c r="EH52">
        <v>0.88951933295038621</v>
      </c>
      <c r="EI52">
        <v>0.80964662502429752</v>
      </c>
      <c r="EJ52">
        <v>0.87670124365456581</v>
      </c>
      <c r="EK52">
        <v>0.78440348104218494</v>
      </c>
      <c r="EL52">
        <v>0.84491824299326557</v>
      </c>
      <c r="EM52">
        <v>0.82205689390748637</v>
      </c>
      <c r="EN52">
        <f t="shared" si="19"/>
        <v>0.86699702162361858</v>
      </c>
    </row>
    <row r="53" spans="2:144" x14ac:dyDescent="0.2">
      <c r="B53">
        <v>0.76314882134173412</v>
      </c>
      <c r="C53">
        <v>0.69311026419945432</v>
      </c>
      <c r="D53">
        <v>0.74631205206463447</v>
      </c>
      <c r="E53">
        <v>0.91310732754599166</v>
      </c>
      <c r="F53">
        <v>0.90365556427544869</v>
      </c>
      <c r="G53">
        <v>0.92559347331369202</v>
      </c>
      <c r="H53">
        <v>0.8435291627626117</v>
      </c>
      <c r="I53">
        <v>0.69775059925885274</v>
      </c>
      <c r="J53">
        <v>0.74828868347644195</v>
      </c>
      <c r="K53">
        <v>0.71200942496159558</v>
      </c>
      <c r="L53">
        <v>0.68953049121339571</v>
      </c>
      <c r="M53">
        <v>0.76358515072070987</v>
      </c>
      <c r="N53">
        <f t="shared" si="10"/>
        <v>0.82415458379015927</v>
      </c>
      <c r="O53">
        <v>0.79226250467235226</v>
      </c>
      <c r="P53">
        <v>0.85121804453876004</v>
      </c>
      <c r="Q53">
        <v>0.85510867565867088</v>
      </c>
      <c r="R53">
        <v>0.90158935624062009</v>
      </c>
      <c r="S53">
        <v>0.92008087942555272</v>
      </c>
      <c r="T53">
        <v>0.92522210167266949</v>
      </c>
      <c r="U53">
        <v>0.88414728610836613</v>
      </c>
      <c r="V53">
        <v>0.81413843934388685</v>
      </c>
      <c r="W53">
        <v>0.83739897426933707</v>
      </c>
      <c r="X53">
        <v>0.75539021446279286</v>
      </c>
      <c r="Y53">
        <v>0.74871727990408088</v>
      </c>
      <c r="Z53">
        <v>0.84110207894863698</v>
      </c>
      <c r="AA53">
        <f t="shared" si="11"/>
        <v>0.87424692703477092</v>
      </c>
      <c r="AB53">
        <v>0.86829028774619832</v>
      </c>
      <c r="AC53">
        <v>0.90589084105225204</v>
      </c>
      <c r="AD53">
        <v>0.9063128050733249</v>
      </c>
      <c r="AE53">
        <v>0.92291081190497037</v>
      </c>
      <c r="AF53">
        <v>0.90312251366596352</v>
      </c>
      <c r="AG53">
        <v>0.91047347506107557</v>
      </c>
      <c r="AH53">
        <v>0.92701183134565324</v>
      </c>
      <c r="AI53">
        <v>0.84919230298571002</v>
      </c>
      <c r="AJ53">
        <v>0.82857850105202746</v>
      </c>
      <c r="AK53">
        <v>0.84696628597518497</v>
      </c>
      <c r="AL53">
        <v>0.85371161883892421</v>
      </c>
      <c r="AM53">
        <v>0.89782913542403087</v>
      </c>
      <c r="AN53">
        <f>AVERAGE(AB53:AG53)</f>
        <v>0.90283345575063079</v>
      </c>
      <c r="AO53">
        <v>0.84022688166341175</v>
      </c>
      <c r="AP53">
        <v>0.85166055864962342</v>
      </c>
      <c r="AQ53">
        <v>0.83790338841793699</v>
      </c>
      <c r="AR53">
        <v>0.85711625429469107</v>
      </c>
      <c r="AS53">
        <v>0.80235659178910357</v>
      </c>
      <c r="AT53">
        <v>0.8924200974086236</v>
      </c>
      <c r="AU53">
        <v>0.8777082438889211</v>
      </c>
      <c r="AV53">
        <v>0.76118817332038924</v>
      </c>
      <c r="AW53">
        <v>0.79954043636555028</v>
      </c>
      <c r="AX53">
        <v>0.77661568987221818</v>
      </c>
      <c r="AY53">
        <v>0.74106024178414365</v>
      </c>
      <c r="AZ53">
        <v>0.75065053501725587</v>
      </c>
      <c r="BA53">
        <f t="shared" si="12"/>
        <v>0.84694729537056501</v>
      </c>
      <c r="BB53">
        <v>0.73724873360390397</v>
      </c>
      <c r="BC53">
        <v>0.77458716958597118</v>
      </c>
      <c r="BD53">
        <v>0.72068684145046868</v>
      </c>
      <c r="BE53">
        <v>0.88532930265730747</v>
      </c>
      <c r="BF53">
        <v>0.84298644663376676</v>
      </c>
      <c r="BG53">
        <v>0.85633841324645454</v>
      </c>
      <c r="BH53">
        <v>0.88642719758021982</v>
      </c>
      <c r="BI53">
        <v>0.73696283535709184</v>
      </c>
      <c r="BJ53">
        <v>0.71181400607762657</v>
      </c>
      <c r="BK53">
        <v>0.80028572094397066</v>
      </c>
      <c r="BL53">
        <v>0.6670378320073036</v>
      </c>
      <c r="BM53">
        <v>0.76568311404116596</v>
      </c>
      <c r="BN53">
        <f t="shared" si="13"/>
        <v>0.80286281786297875</v>
      </c>
      <c r="BO53">
        <v>0.81907727735773295</v>
      </c>
      <c r="BP53">
        <v>0.84789026994204542</v>
      </c>
      <c r="BQ53">
        <v>0.83389882423234329</v>
      </c>
      <c r="BR53">
        <v>0.8648246300116007</v>
      </c>
      <c r="BS53">
        <v>0.90244724121493036</v>
      </c>
      <c r="BT53">
        <v>0.9050768739662709</v>
      </c>
      <c r="BU53">
        <v>0.89445611757172649</v>
      </c>
      <c r="BV53">
        <v>0.78427163850454573</v>
      </c>
      <c r="BW53">
        <v>0.80660645878316528</v>
      </c>
      <c r="BX53">
        <v>0.82580466650526518</v>
      </c>
      <c r="BY53">
        <v>0.77859288407754457</v>
      </c>
      <c r="BZ53">
        <v>0.80107934617876397</v>
      </c>
      <c r="CA53">
        <f t="shared" si="14"/>
        <v>0.86220251945415394</v>
      </c>
      <c r="CB53">
        <v>0.78840145630630565</v>
      </c>
      <c r="CC53">
        <v>0.84498616548453809</v>
      </c>
      <c r="CD53">
        <v>0.85181667086947033</v>
      </c>
      <c r="CE53">
        <v>0.8997620613707078</v>
      </c>
      <c r="CF53">
        <v>0.83715104307968069</v>
      </c>
      <c r="CG53">
        <v>0.92937486380938705</v>
      </c>
      <c r="CH53">
        <v>0.9364177567854256</v>
      </c>
      <c r="CI53">
        <v>0.82723578098667072</v>
      </c>
      <c r="CJ53">
        <v>0.81595567037639027</v>
      </c>
      <c r="CK53">
        <v>0.82780357235946445</v>
      </c>
      <c r="CL53">
        <v>0.76647540143491943</v>
      </c>
      <c r="CM53">
        <v>0.82645762983702453</v>
      </c>
      <c r="CN53">
        <f t="shared" si="15"/>
        <v>0.85858204348668155</v>
      </c>
      <c r="CO53">
        <v>0.86523457605511989</v>
      </c>
      <c r="CP53">
        <v>0.89196169003055015</v>
      </c>
      <c r="CQ53">
        <v>0.92606268187800922</v>
      </c>
      <c r="CR53">
        <v>0.93848530251018336</v>
      </c>
      <c r="CS53">
        <v>0.93843198804222538</v>
      </c>
      <c r="CT53">
        <v>0.94977927314660326</v>
      </c>
      <c r="CU53">
        <v>0.90662700172562338</v>
      </c>
      <c r="CV53">
        <v>0.85382126040443118</v>
      </c>
      <c r="CW53">
        <v>0.90729980493670359</v>
      </c>
      <c r="CX53">
        <v>0.86276545901786261</v>
      </c>
      <c r="CY53">
        <v>0.8585002909005528</v>
      </c>
      <c r="CZ53">
        <v>0.89450465080985619</v>
      </c>
      <c r="DA53">
        <f t="shared" si="16"/>
        <v>0.91832591861044854</v>
      </c>
      <c r="DB53">
        <v>0.8269258145840308</v>
      </c>
      <c r="DC53">
        <v>0.84057648519762251</v>
      </c>
      <c r="DD53">
        <v>0.85524645955210044</v>
      </c>
      <c r="DE53">
        <v>0.86751511204533194</v>
      </c>
      <c r="DF53">
        <v>0.83303964985022105</v>
      </c>
      <c r="DG53">
        <v>0.86431412276978903</v>
      </c>
      <c r="DH53">
        <v>0.88325345262596644</v>
      </c>
      <c r="DI53">
        <v>0.85292563901527052</v>
      </c>
      <c r="DJ53">
        <v>0.84689655114602735</v>
      </c>
      <c r="DK53">
        <v>0.87614197743991673</v>
      </c>
      <c r="DL53">
        <v>0.81573421814691327</v>
      </c>
      <c r="DM53">
        <v>0.81760671673498142</v>
      </c>
      <c r="DN53">
        <f t="shared" si="17"/>
        <v>0.84793627399984928</v>
      </c>
      <c r="DO53">
        <v>0.79426846851884902</v>
      </c>
      <c r="DP53">
        <v>0.82473550546736063</v>
      </c>
      <c r="DQ53">
        <v>0.81787686472785937</v>
      </c>
      <c r="DR53">
        <v>0.78918416775305988</v>
      </c>
      <c r="DS53">
        <v>0.84765934734338433</v>
      </c>
      <c r="DT53">
        <v>0.86571326716456232</v>
      </c>
      <c r="DU53">
        <v>0.8263714213125527</v>
      </c>
      <c r="DV53">
        <v>0.79464667438049885</v>
      </c>
      <c r="DW53">
        <v>0.77600303402543425</v>
      </c>
      <c r="DX53">
        <v>0.78640044204487647</v>
      </c>
      <c r="DY53">
        <v>0.73073446909484585</v>
      </c>
      <c r="DZ53">
        <v>0.76141011981700357</v>
      </c>
      <c r="EA53">
        <f t="shared" si="18"/>
        <v>0.82323960349584591</v>
      </c>
      <c r="EB53">
        <v>0.81504198130801564</v>
      </c>
      <c r="EC53">
        <v>0.86105850460800692</v>
      </c>
      <c r="ED53">
        <v>0.83804960841908116</v>
      </c>
      <c r="EE53">
        <v>0.88925255964056271</v>
      </c>
      <c r="EF53">
        <v>0.90331826311148822</v>
      </c>
      <c r="EG53">
        <v>0.9174141683138799</v>
      </c>
      <c r="EH53">
        <v>0.89464006868990664</v>
      </c>
      <c r="EI53">
        <v>0.81069003978042409</v>
      </c>
      <c r="EJ53">
        <v>0.87775735666125776</v>
      </c>
      <c r="EK53">
        <v>0.78554620874087111</v>
      </c>
      <c r="EL53">
        <v>0.84521076782991722</v>
      </c>
      <c r="EM53">
        <v>0.82213038681865935</v>
      </c>
      <c r="EN53">
        <f t="shared" si="19"/>
        <v>0.87068918090017255</v>
      </c>
    </row>
    <row r="54" spans="2:144" x14ac:dyDescent="0.2">
      <c r="B54">
        <v>0.76388982357142332</v>
      </c>
      <c r="C54">
        <v>0.69639598521076129</v>
      </c>
      <c r="D54">
        <v>0.74642037949991291</v>
      </c>
      <c r="E54">
        <v>0.917338514712151</v>
      </c>
      <c r="F54">
        <v>0.9149256210906993</v>
      </c>
      <c r="G54">
        <v>0.92830600834298493</v>
      </c>
      <c r="H54">
        <v>0.8528259670768652</v>
      </c>
      <c r="I54">
        <v>0.69974741909153648</v>
      </c>
      <c r="J54">
        <v>0.75400187042266298</v>
      </c>
      <c r="K54">
        <v>0.71742595660507347</v>
      </c>
      <c r="L54">
        <v>0.69213151625919278</v>
      </c>
      <c r="M54">
        <v>0.7649184237934461</v>
      </c>
      <c r="N54">
        <f t="shared" si="10"/>
        <v>0.82787938873798883</v>
      </c>
      <c r="O54">
        <v>0.80025905940250375</v>
      </c>
      <c r="P54">
        <v>0.85140723013816944</v>
      </c>
      <c r="Q54">
        <v>0.85626415368026165</v>
      </c>
      <c r="R54">
        <v>0.90376951567431985</v>
      </c>
      <c r="S54">
        <v>0.92435668393413262</v>
      </c>
      <c r="T54">
        <v>0.93717775629470279</v>
      </c>
      <c r="U54">
        <v>0.8875567444385366</v>
      </c>
      <c r="V54">
        <v>0.81640145417284149</v>
      </c>
      <c r="W54">
        <v>0.83788271723307473</v>
      </c>
      <c r="X54">
        <v>0.75616760095847724</v>
      </c>
      <c r="Y54">
        <v>0.74787478446929112</v>
      </c>
      <c r="Z54">
        <v>0.84006884256754999</v>
      </c>
      <c r="AA54">
        <f t="shared" si="11"/>
        <v>0.878872399854015</v>
      </c>
      <c r="AB54">
        <v>0.87104651917832077</v>
      </c>
      <c r="AC54">
        <v>0.90704258954458983</v>
      </c>
      <c r="AD54">
        <v>0.90696397989099098</v>
      </c>
      <c r="AE54">
        <v>0.93101879446905067</v>
      </c>
      <c r="AF54">
        <v>0.9061812727655767</v>
      </c>
      <c r="AG54">
        <v>0.9124673748392691</v>
      </c>
      <c r="AH54">
        <v>0.93168380407069329</v>
      </c>
      <c r="AI54">
        <v>0.84933454657604623</v>
      </c>
      <c r="AJ54">
        <v>0.82869139275079229</v>
      </c>
      <c r="AK54">
        <v>0.84709143691531597</v>
      </c>
      <c r="AL54">
        <v>0.855256229134158</v>
      </c>
      <c r="AM54">
        <v>0.89787633552037771</v>
      </c>
      <c r="AN54">
        <f>AVERAGE(AB54:AG54)</f>
        <v>0.90578675511463302</v>
      </c>
      <c r="AO54">
        <v>0.83883615048669968</v>
      </c>
      <c r="AP54">
        <v>0.85254073337266334</v>
      </c>
      <c r="AQ54">
        <v>0.83588551650011511</v>
      </c>
      <c r="AR54">
        <v>0.86013635061952809</v>
      </c>
      <c r="AS54">
        <v>0.80330458610939948</v>
      </c>
      <c r="AT54">
        <v>0.8997372086495653</v>
      </c>
      <c r="AU54">
        <v>0.87776080391789069</v>
      </c>
      <c r="AV54">
        <v>0.76167610976134759</v>
      </c>
      <c r="AW54">
        <v>0.80382890088478898</v>
      </c>
      <c r="AX54">
        <v>0.77917026042905735</v>
      </c>
      <c r="AY54">
        <v>0.74631025030332065</v>
      </c>
      <c r="AZ54">
        <v>0.75486771354404136</v>
      </c>
      <c r="BA54">
        <f t="shared" si="12"/>
        <v>0.84840675762299522</v>
      </c>
      <c r="BB54">
        <v>0.7385367584800604</v>
      </c>
      <c r="BC54">
        <v>0.77520812494710212</v>
      </c>
      <c r="BD54">
        <v>0.71700450261226389</v>
      </c>
      <c r="BE54">
        <v>0.88930949403418524</v>
      </c>
      <c r="BF54">
        <v>0.8461676523141477</v>
      </c>
      <c r="BG54">
        <v>0.86298784191462152</v>
      </c>
      <c r="BH54">
        <v>0.88970716340042577</v>
      </c>
      <c r="BI54">
        <v>0.73718939210147838</v>
      </c>
      <c r="BJ54">
        <v>0.71333843336939762</v>
      </c>
      <c r="BK54">
        <v>0.80077674813926447</v>
      </c>
      <c r="BL54">
        <v>0.67058125644794275</v>
      </c>
      <c r="BM54">
        <v>0.76709518749698136</v>
      </c>
      <c r="BN54">
        <f t="shared" si="13"/>
        <v>0.80486906238373024</v>
      </c>
      <c r="BO54">
        <v>0.82193041584222137</v>
      </c>
      <c r="BP54">
        <v>0.84842584605875215</v>
      </c>
      <c r="BQ54">
        <v>0.83351766652683879</v>
      </c>
      <c r="BR54">
        <v>0.86560396032275189</v>
      </c>
      <c r="BS54">
        <v>0.90594134742476173</v>
      </c>
      <c r="BT54">
        <v>0.91546973425636313</v>
      </c>
      <c r="BU54">
        <v>0.89801508195583257</v>
      </c>
      <c r="BV54">
        <v>0.78805380845676276</v>
      </c>
      <c r="BW54">
        <v>0.81046200523184286</v>
      </c>
      <c r="BX54">
        <v>0.82650743585771014</v>
      </c>
      <c r="BY54">
        <v>0.78214359514864484</v>
      </c>
      <c r="BZ54">
        <v>0.80431233459862495</v>
      </c>
      <c r="CA54">
        <f t="shared" si="14"/>
        <v>0.86514816173861486</v>
      </c>
      <c r="CB54">
        <v>0.78277751676301732</v>
      </c>
      <c r="CC54">
        <v>0.84602427570943106</v>
      </c>
      <c r="CD54">
        <v>0.85028738142480942</v>
      </c>
      <c r="CE54">
        <v>0.90031844759521928</v>
      </c>
      <c r="CF54">
        <v>0.84185080895216813</v>
      </c>
      <c r="CG54">
        <v>0.93124881162793716</v>
      </c>
      <c r="CH54">
        <v>0.9371889579144651</v>
      </c>
      <c r="CI54">
        <v>0.82994991480746216</v>
      </c>
      <c r="CJ54">
        <v>0.81686631474037497</v>
      </c>
      <c r="CK54">
        <v>0.82931219816137336</v>
      </c>
      <c r="CL54">
        <v>0.76783540623671653</v>
      </c>
      <c r="CM54">
        <v>0.82732574571364514</v>
      </c>
      <c r="CN54">
        <f t="shared" si="15"/>
        <v>0.85875120701209706</v>
      </c>
      <c r="CO54">
        <v>0.86542447305072656</v>
      </c>
      <c r="CP54">
        <v>0.89202494254646525</v>
      </c>
      <c r="CQ54">
        <v>0.92608912018047795</v>
      </c>
      <c r="CR54">
        <v>0.93995603118898075</v>
      </c>
      <c r="CS54">
        <v>0.94047370793958884</v>
      </c>
      <c r="CT54">
        <v>0.95073189185011719</v>
      </c>
      <c r="CU54">
        <v>0.92680447251566667</v>
      </c>
      <c r="CV54">
        <v>0.85532300490325597</v>
      </c>
      <c r="CW54">
        <v>0.90956310011289387</v>
      </c>
      <c r="CX54">
        <v>0.86502244065326439</v>
      </c>
      <c r="CY54">
        <v>0.85917386983192356</v>
      </c>
      <c r="CZ54">
        <v>0.89577618920223423</v>
      </c>
      <c r="DA54">
        <f t="shared" si="16"/>
        <v>0.91911669445939281</v>
      </c>
      <c r="DB54">
        <v>0.82745066908676357</v>
      </c>
      <c r="DC54">
        <v>0.84151161821405651</v>
      </c>
      <c r="DD54">
        <v>0.8555095656654953</v>
      </c>
      <c r="DE54">
        <v>0.86942261528693332</v>
      </c>
      <c r="DF54">
        <v>0.83445354599369603</v>
      </c>
      <c r="DG54">
        <v>0.86777338012066718</v>
      </c>
      <c r="DH54">
        <v>0.8911336020233106</v>
      </c>
      <c r="DI54">
        <v>0.85355301171962727</v>
      </c>
      <c r="DJ54">
        <v>0.84629832220955126</v>
      </c>
      <c r="DK54">
        <v>0.87748638715210714</v>
      </c>
      <c r="DL54">
        <v>0.81922868706658536</v>
      </c>
      <c r="DM54">
        <v>0.81786039313967507</v>
      </c>
      <c r="DN54">
        <f t="shared" si="17"/>
        <v>0.84935356572793541</v>
      </c>
      <c r="DO54">
        <v>0.79539254002954052</v>
      </c>
      <c r="DP54">
        <v>0.82588541652211112</v>
      </c>
      <c r="DQ54">
        <v>0.81822954426404548</v>
      </c>
      <c r="DR54">
        <v>0.79213732215918931</v>
      </c>
      <c r="DS54">
        <v>0.84794042152227911</v>
      </c>
      <c r="DT54">
        <v>0.86836615908607562</v>
      </c>
      <c r="DU54">
        <v>0.83476126271969764</v>
      </c>
      <c r="DV54">
        <v>0.79596328939552108</v>
      </c>
      <c r="DW54">
        <v>0.77348837742021392</v>
      </c>
      <c r="DX54">
        <v>0.79027418185966203</v>
      </c>
      <c r="DY54">
        <v>0.73259818889155626</v>
      </c>
      <c r="DZ54">
        <v>0.76285502549221251</v>
      </c>
      <c r="EA54">
        <f t="shared" si="18"/>
        <v>0.82465856726387354</v>
      </c>
      <c r="EB54">
        <v>0.81709836512492717</v>
      </c>
      <c r="EC54">
        <v>0.86114714267621717</v>
      </c>
      <c r="ED54">
        <v>0.8433201433013634</v>
      </c>
      <c r="EE54">
        <v>0.89007543563771807</v>
      </c>
      <c r="EF54">
        <v>0.91113868487285199</v>
      </c>
      <c r="EG54">
        <v>0.92150887313103391</v>
      </c>
      <c r="EH54">
        <v>0.89618585429310127</v>
      </c>
      <c r="EI54">
        <v>0.8104255459653773</v>
      </c>
      <c r="EJ54">
        <v>0.87805832168779585</v>
      </c>
      <c r="EK54">
        <v>0.78721273567659744</v>
      </c>
      <c r="EL54">
        <v>0.84669293556363656</v>
      </c>
      <c r="EM54">
        <v>0.82215799839071457</v>
      </c>
      <c r="EN54">
        <f t="shared" si="19"/>
        <v>0.87404810745735195</v>
      </c>
    </row>
    <row r="55" spans="2:144" x14ac:dyDescent="0.2">
      <c r="B55">
        <v>0.76636657299661037</v>
      </c>
      <c r="C55">
        <v>0.70159272881641233</v>
      </c>
      <c r="D55">
        <v>0.74896739204849982</v>
      </c>
      <c r="E55">
        <v>0.91879704911814553</v>
      </c>
      <c r="F55">
        <v>0.91736363377200869</v>
      </c>
      <c r="G55">
        <v>0.93341172723079613</v>
      </c>
      <c r="H55">
        <v>0.85918673902975906</v>
      </c>
      <c r="I55">
        <v>0.70018794272715312</v>
      </c>
      <c r="J55">
        <v>0.75417547118877415</v>
      </c>
      <c r="K55">
        <v>0.71944625565473186</v>
      </c>
      <c r="L55">
        <v>0.69340223939450962</v>
      </c>
      <c r="M55">
        <v>0.7621902329948369</v>
      </c>
      <c r="N55">
        <f t="shared" si="10"/>
        <v>0.83108318399707881</v>
      </c>
      <c r="O55">
        <v>0.80221361769448485</v>
      </c>
      <c r="P55">
        <v>0.85343369872189634</v>
      </c>
      <c r="Q55">
        <v>0.85467703555265984</v>
      </c>
      <c r="R55">
        <v>0.9066849677015455</v>
      </c>
      <c r="S55">
        <v>0.92705248682015995</v>
      </c>
      <c r="T55">
        <v>0.93958260472250366</v>
      </c>
      <c r="U55">
        <v>0.88979083865185815</v>
      </c>
      <c r="V55">
        <v>0.81939008569617688</v>
      </c>
      <c r="W55">
        <v>0.83826485886195035</v>
      </c>
      <c r="X55">
        <v>0.75794006260920488</v>
      </c>
      <c r="Y55">
        <v>0.74693197419590074</v>
      </c>
      <c r="Z55">
        <v>0.83959353513436974</v>
      </c>
      <c r="AA55">
        <f t="shared" si="11"/>
        <v>0.88060740186887498</v>
      </c>
      <c r="AB55">
        <v>0.87107104800133472</v>
      </c>
      <c r="AC55">
        <v>0.90826354721090896</v>
      </c>
      <c r="AD55">
        <v>0.9090227888486484</v>
      </c>
      <c r="AE55">
        <v>0.93538406776491978</v>
      </c>
      <c r="AF55">
        <v>0.91038674062233671</v>
      </c>
      <c r="AG55">
        <v>0.91581682789467966</v>
      </c>
      <c r="AH55">
        <v>0.93434741232482832</v>
      </c>
      <c r="AI55">
        <v>0.85036989051027079</v>
      </c>
      <c r="AJ55">
        <v>0.83123500190597355</v>
      </c>
      <c r="AK55">
        <v>0.84723486218246757</v>
      </c>
      <c r="AL55">
        <v>0.85582534240632313</v>
      </c>
      <c r="AM55">
        <v>0.89506525108335722</v>
      </c>
      <c r="AN55">
        <f>AVERAGE(AB55:AG55)</f>
        <v>0.90832417005713806</v>
      </c>
      <c r="AO55">
        <v>0.84145825680347697</v>
      </c>
      <c r="AP55">
        <v>0.85400267268070262</v>
      </c>
      <c r="AQ55">
        <v>0.83508977983617561</v>
      </c>
      <c r="AR55">
        <v>0.86986986814243961</v>
      </c>
      <c r="AS55">
        <v>0.80818733351624905</v>
      </c>
      <c r="AT55">
        <v>0.90326651419714488</v>
      </c>
      <c r="AU55">
        <v>0.88227128863127957</v>
      </c>
      <c r="AV55">
        <v>0.76503962645464663</v>
      </c>
      <c r="AW55">
        <v>0.80540232209607376</v>
      </c>
      <c r="AX55">
        <v>0.78304299755152995</v>
      </c>
      <c r="AY55">
        <v>0.75216288155813871</v>
      </c>
      <c r="AZ55">
        <v>0.75913684529994507</v>
      </c>
      <c r="BA55">
        <f t="shared" si="12"/>
        <v>0.85197907086269808</v>
      </c>
      <c r="BB55">
        <v>0.74074907202361229</v>
      </c>
      <c r="BC55">
        <v>0.78574071465226658</v>
      </c>
      <c r="BD55">
        <v>0.71281546268044682</v>
      </c>
      <c r="BE55">
        <v>0.89471304467248147</v>
      </c>
      <c r="BF55">
        <v>0.85340923889803166</v>
      </c>
      <c r="BG55">
        <v>0.8742534457225638</v>
      </c>
      <c r="BH55">
        <v>0.89033348917362864</v>
      </c>
      <c r="BI55">
        <v>0.74209291537470956</v>
      </c>
      <c r="BJ55">
        <v>0.7192586987568379</v>
      </c>
      <c r="BK55">
        <v>0.80188101871032247</v>
      </c>
      <c r="BL55">
        <v>0.67587743906504294</v>
      </c>
      <c r="BM55">
        <v>0.7653832249146395</v>
      </c>
      <c r="BN55">
        <f t="shared" si="13"/>
        <v>0.81028016310823381</v>
      </c>
      <c r="BO55">
        <v>0.82469414061252422</v>
      </c>
      <c r="BP55">
        <v>0.84958216367178352</v>
      </c>
      <c r="BQ55">
        <v>0.83383712733030402</v>
      </c>
      <c r="BR55">
        <v>0.86782585409817259</v>
      </c>
      <c r="BS55">
        <v>0.91274598487866254</v>
      </c>
      <c r="BT55">
        <v>0.92079988109119415</v>
      </c>
      <c r="BU55">
        <v>0.90144437864446558</v>
      </c>
      <c r="BV55">
        <v>0.78848880311718328</v>
      </c>
      <c r="BW55">
        <v>0.81702954019160001</v>
      </c>
      <c r="BX55">
        <v>0.82759518328266868</v>
      </c>
      <c r="BY55">
        <v>0.78239689998849493</v>
      </c>
      <c r="BZ55">
        <v>0.80517522453957191</v>
      </c>
      <c r="CA55">
        <f t="shared" si="14"/>
        <v>0.86824752528044025</v>
      </c>
      <c r="CB55">
        <v>0.78791167599410361</v>
      </c>
      <c r="CC55">
        <v>0.84829544625218245</v>
      </c>
      <c r="CD55">
        <v>0.8517723285555866</v>
      </c>
      <c r="CE55">
        <v>0.90514623142866346</v>
      </c>
      <c r="CF55">
        <v>0.84574403390952357</v>
      </c>
      <c r="CG55">
        <v>0.94222492440584005</v>
      </c>
      <c r="CH55">
        <v>0.93754536321077531</v>
      </c>
      <c r="CI55">
        <v>0.83099496004767537</v>
      </c>
      <c r="CJ55">
        <v>0.81925237579904397</v>
      </c>
      <c r="CK55">
        <v>0.82974777090999252</v>
      </c>
      <c r="CL55">
        <v>0.76835313675348149</v>
      </c>
      <c r="CM55">
        <v>0.82836629309629706</v>
      </c>
      <c r="CN55">
        <f t="shared" si="15"/>
        <v>0.86351577342431673</v>
      </c>
      <c r="CO55">
        <v>0.86656783806673032</v>
      </c>
      <c r="CP55">
        <v>0.89252519349634607</v>
      </c>
      <c r="CQ55">
        <v>0.92638402692820365</v>
      </c>
      <c r="CR55">
        <v>0.94173912288466788</v>
      </c>
      <c r="CS55">
        <v>0.94216820363711007</v>
      </c>
      <c r="CT55">
        <v>0.95414006659499551</v>
      </c>
      <c r="CU55">
        <v>0.93420097757992071</v>
      </c>
      <c r="CV55">
        <v>0.85621384405874912</v>
      </c>
      <c r="CW55">
        <v>0.9109875912645069</v>
      </c>
      <c r="CX55">
        <v>0.86652907174699456</v>
      </c>
      <c r="CY55">
        <v>0.86079314380948513</v>
      </c>
      <c r="CZ55">
        <v>0.89855086948333962</v>
      </c>
      <c r="DA55">
        <f t="shared" si="16"/>
        <v>0.92058740860134236</v>
      </c>
      <c r="DB55">
        <v>0.82919375546997709</v>
      </c>
      <c r="DC55">
        <v>0.84289507234398831</v>
      </c>
      <c r="DD55">
        <v>0.85707958060668288</v>
      </c>
      <c r="DE55">
        <v>0.87307436064351451</v>
      </c>
      <c r="DF55">
        <v>0.83724267816099718</v>
      </c>
      <c r="DG55">
        <v>0.87749361000895809</v>
      </c>
      <c r="DH55">
        <v>0.89514343734603741</v>
      </c>
      <c r="DI55">
        <v>0.85361618805866013</v>
      </c>
      <c r="DJ55">
        <v>0.84704576679560095</v>
      </c>
      <c r="DK55">
        <v>0.88047559623665184</v>
      </c>
      <c r="DL55">
        <v>0.81992650265936051</v>
      </c>
      <c r="DM55">
        <v>0.81880035470087276</v>
      </c>
      <c r="DN55">
        <f t="shared" si="17"/>
        <v>0.85282984287235308</v>
      </c>
      <c r="DO55">
        <v>0.80095740162919249</v>
      </c>
      <c r="DP55">
        <v>0.82919617451888949</v>
      </c>
      <c r="DQ55">
        <v>0.82130680668804934</v>
      </c>
      <c r="DR55">
        <v>0.81484605171546531</v>
      </c>
      <c r="DS55">
        <v>0.85427684274574756</v>
      </c>
      <c r="DT55">
        <v>0.87442732807033696</v>
      </c>
      <c r="DU55">
        <v>0.83626654835069858</v>
      </c>
      <c r="DV55">
        <v>0.79857923700723799</v>
      </c>
      <c r="DW55">
        <v>0.77158182019565413</v>
      </c>
      <c r="DX55">
        <v>0.79071985045398219</v>
      </c>
      <c r="DY55">
        <v>0.73682242023643219</v>
      </c>
      <c r="DZ55">
        <v>0.76347950958932354</v>
      </c>
      <c r="EA55">
        <f t="shared" si="18"/>
        <v>0.83250176756128036</v>
      </c>
      <c r="EB55">
        <v>0.81971553416338427</v>
      </c>
      <c r="EC55">
        <v>0.8614601919989413</v>
      </c>
      <c r="ED55">
        <v>0.84541536043798904</v>
      </c>
      <c r="EE55">
        <v>0.89510777034560973</v>
      </c>
      <c r="EF55">
        <v>0.91239049867171684</v>
      </c>
      <c r="EG55">
        <v>0.92567101038034283</v>
      </c>
      <c r="EH55">
        <v>0.89711625838584841</v>
      </c>
      <c r="EI55">
        <v>0.81652921516741184</v>
      </c>
      <c r="EJ55">
        <v>0.87910605825917121</v>
      </c>
      <c r="EK55">
        <v>0.78975466320450294</v>
      </c>
      <c r="EL55">
        <v>0.84783368813545379</v>
      </c>
      <c r="EM55">
        <v>0.8244866573839057</v>
      </c>
      <c r="EN55">
        <f t="shared" si="19"/>
        <v>0.87662672766633065</v>
      </c>
    </row>
    <row r="56" spans="2:144" x14ac:dyDescent="0.2">
      <c r="B56">
        <v>0.76697628686059649</v>
      </c>
      <c r="C56">
        <v>0.70716521284798484</v>
      </c>
      <c r="D56">
        <v>0.75057600871529806</v>
      </c>
      <c r="E56">
        <v>0.92037368143029408</v>
      </c>
      <c r="F56">
        <v>0.9252227596037651</v>
      </c>
      <c r="G56">
        <v>0.93810654065565413</v>
      </c>
      <c r="H56">
        <v>0.86671927118984526</v>
      </c>
      <c r="I56">
        <v>0.70107231517050084</v>
      </c>
      <c r="J56">
        <v>0.75900358689432168</v>
      </c>
      <c r="K56">
        <v>0.72216393158643877</v>
      </c>
      <c r="L56">
        <v>0.69526119264089536</v>
      </c>
      <c r="M56">
        <v>0.76163644772263972</v>
      </c>
      <c r="N56">
        <f t="shared" si="10"/>
        <v>0.83473674835226541</v>
      </c>
      <c r="O56">
        <v>0.80458798999873449</v>
      </c>
      <c r="P56">
        <v>0.8552797329804811</v>
      </c>
      <c r="Q56">
        <v>0.8585709094876175</v>
      </c>
      <c r="R56">
        <v>0.90988147605376513</v>
      </c>
      <c r="S56">
        <v>0.93523694800998436</v>
      </c>
      <c r="T56">
        <v>0.94317569622491315</v>
      </c>
      <c r="U56">
        <v>0.89484895168633904</v>
      </c>
      <c r="V56">
        <v>0.82146941613488578</v>
      </c>
      <c r="W56">
        <v>0.84038444180321825</v>
      </c>
      <c r="X56">
        <v>0.76044616818832111</v>
      </c>
      <c r="Y56">
        <v>0.75552399699363582</v>
      </c>
      <c r="Z56">
        <v>0.84009327914990783</v>
      </c>
      <c r="AA56">
        <f t="shared" si="11"/>
        <v>0.88445545879258269</v>
      </c>
      <c r="AB56">
        <v>0.87064148331880742</v>
      </c>
      <c r="AC56">
        <v>0.90859348939706996</v>
      </c>
      <c r="AD56">
        <v>0.9106418057186576</v>
      </c>
      <c r="AE56">
        <v>0.93732218873293571</v>
      </c>
      <c r="AF56">
        <v>0.91616935796002208</v>
      </c>
      <c r="AG56">
        <v>0.91741188314582722</v>
      </c>
      <c r="AH56">
        <v>0.93723444012791557</v>
      </c>
      <c r="AI56">
        <v>0.85130839306686501</v>
      </c>
      <c r="AJ56">
        <v>0.83502224838277539</v>
      </c>
      <c r="AK56">
        <v>0.84841034906772883</v>
      </c>
      <c r="AL56">
        <v>0.85669529182463156</v>
      </c>
      <c r="AM56">
        <v>0.8968092142587446</v>
      </c>
      <c r="AN56">
        <f>AVERAGE(AB56:AG56)</f>
        <v>0.91013003471221987</v>
      </c>
      <c r="AO56">
        <v>0.84194388098482342</v>
      </c>
      <c r="AP56">
        <v>0.85517453240408237</v>
      </c>
      <c r="AQ56">
        <v>0.83472893212058874</v>
      </c>
      <c r="AR56">
        <v>0.8865890929056004</v>
      </c>
      <c r="AS56">
        <v>0.83049037843870588</v>
      </c>
      <c r="AT56">
        <v>0.90590180759906991</v>
      </c>
      <c r="AU56">
        <v>0.89032629851523515</v>
      </c>
      <c r="AV56">
        <v>0.76797279073940405</v>
      </c>
      <c r="AW56">
        <v>0.80653349661345808</v>
      </c>
      <c r="AX56">
        <v>0.78190930668234881</v>
      </c>
      <c r="AY56">
        <v>0.75250335751676223</v>
      </c>
      <c r="AZ56">
        <v>0.76485018313408482</v>
      </c>
      <c r="BA56">
        <f t="shared" si="12"/>
        <v>0.85913810407547864</v>
      </c>
      <c r="BB56">
        <v>0.74160341113194428</v>
      </c>
      <c r="BC56">
        <v>0.78604127918910927</v>
      </c>
      <c r="BD56">
        <v>0.71330091357877679</v>
      </c>
      <c r="BE56">
        <v>0.90107091046922538</v>
      </c>
      <c r="BF56">
        <v>0.85713083665507295</v>
      </c>
      <c r="BG56">
        <v>0.88175969847316371</v>
      </c>
      <c r="BH56">
        <v>0.89242588082258512</v>
      </c>
      <c r="BI56">
        <v>0.7439664151651928</v>
      </c>
      <c r="BJ56">
        <v>0.72056626886874642</v>
      </c>
      <c r="BK56">
        <v>0.8043738672920695</v>
      </c>
      <c r="BL56">
        <v>0.67834347377457815</v>
      </c>
      <c r="BM56">
        <v>0.76499072555996683</v>
      </c>
      <c r="BN56">
        <f t="shared" si="13"/>
        <v>0.81348450824954865</v>
      </c>
      <c r="BO56">
        <v>0.82815196767392119</v>
      </c>
      <c r="BP56">
        <v>0.85224330561171135</v>
      </c>
      <c r="BQ56">
        <v>0.83497528611065286</v>
      </c>
      <c r="BR56">
        <v>0.87054956341669065</v>
      </c>
      <c r="BS56">
        <v>0.91492842454542367</v>
      </c>
      <c r="BT56">
        <v>0.92202008759987342</v>
      </c>
      <c r="BU56">
        <v>0.90339245188327799</v>
      </c>
      <c r="BV56">
        <v>0.78952465764989133</v>
      </c>
      <c r="BW56">
        <v>0.81802136023483119</v>
      </c>
      <c r="BX56">
        <v>0.82995328595925888</v>
      </c>
      <c r="BY56">
        <v>0.7867304052261711</v>
      </c>
      <c r="BZ56">
        <v>0.80440019948086916</v>
      </c>
      <c r="CA56">
        <f t="shared" si="14"/>
        <v>0.87047810582637875</v>
      </c>
      <c r="CB56">
        <v>0.78897499968161555</v>
      </c>
      <c r="CC56">
        <v>0.84957657456305014</v>
      </c>
      <c r="CD56">
        <v>0.8535465308989485</v>
      </c>
      <c r="CE56">
        <v>0.90786494650251981</v>
      </c>
      <c r="CF56">
        <v>0.85003380657107763</v>
      </c>
      <c r="CG56">
        <v>0.95539905696872729</v>
      </c>
      <c r="CH56">
        <v>0.93824440182489777</v>
      </c>
      <c r="CI56">
        <v>0.83193553332902448</v>
      </c>
      <c r="CJ56">
        <v>0.82135246547131857</v>
      </c>
      <c r="CK56">
        <v>0.83150581998548068</v>
      </c>
      <c r="CL56">
        <v>0.7676230357060454</v>
      </c>
      <c r="CM56">
        <v>0.83336651095183389</v>
      </c>
      <c r="CN56">
        <f t="shared" si="15"/>
        <v>0.8675659858643231</v>
      </c>
      <c r="CO56">
        <v>0.8675877918409074</v>
      </c>
      <c r="CP56">
        <v>0.89321153704246881</v>
      </c>
      <c r="CQ56">
        <v>0.92694909778054979</v>
      </c>
      <c r="CR56">
        <v>0.9451447929507697</v>
      </c>
      <c r="CS56">
        <v>0.94219642338075982</v>
      </c>
      <c r="CT56">
        <v>0.95771794549296529</v>
      </c>
      <c r="CU56">
        <v>0.93481742800280032</v>
      </c>
      <c r="CV56">
        <v>0.85599174165343583</v>
      </c>
      <c r="CW56">
        <v>0.91257647305445366</v>
      </c>
      <c r="CX56">
        <v>0.86688556608574496</v>
      </c>
      <c r="CY56">
        <v>0.86196795361327105</v>
      </c>
      <c r="CZ56">
        <v>0.8993320564410402</v>
      </c>
      <c r="DA56">
        <f t="shared" si="16"/>
        <v>0.92213459808140341</v>
      </c>
      <c r="DB56">
        <v>0.83014406165782839</v>
      </c>
      <c r="DC56">
        <v>0.84526288275599126</v>
      </c>
      <c r="DD56">
        <v>0.85957806593726727</v>
      </c>
      <c r="DE56">
        <v>0.87383251754199143</v>
      </c>
      <c r="DF56">
        <v>0.8459212926619466</v>
      </c>
      <c r="DG56">
        <v>0.8799462689009413</v>
      </c>
      <c r="DH56">
        <v>0.8998609825065228</v>
      </c>
      <c r="DI56">
        <v>0.85489753679035219</v>
      </c>
      <c r="DJ56">
        <v>0.84662860609290636</v>
      </c>
      <c r="DK56">
        <v>0.88306340814460571</v>
      </c>
      <c r="DL56">
        <v>0.8193746644431501</v>
      </c>
      <c r="DM56">
        <v>0.81951310551501233</v>
      </c>
      <c r="DN56">
        <f t="shared" si="17"/>
        <v>0.8557808482426611</v>
      </c>
      <c r="DO56">
        <v>0.80137439594529525</v>
      </c>
      <c r="DP56">
        <v>0.83029111025983271</v>
      </c>
      <c r="DQ56">
        <v>0.82165724661160666</v>
      </c>
      <c r="DR56">
        <v>0.82564343821975994</v>
      </c>
      <c r="DS56">
        <v>0.85717013679575405</v>
      </c>
      <c r="DT56">
        <v>0.8826702536340334</v>
      </c>
      <c r="DU56">
        <v>0.83980424447708868</v>
      </c>
      <c r="DV56">
        <v>0.79989801308189568</v>
      </c>
      <c r="DW56">
        <v>0.77240192658476092</v>
      </c>
      <c r="DX56">
        <v>0.79148884492841376</v>
      </c>
      <c r="DY56">
        <v>0.74080026729917847</v>
      </c>
      <c r="DZ56">
        <v>0.76547835987752766</v>
      </c>
      <c r="EA56">
        <f t="shared" si="18"/>
        <v>0.8364677635777138</v>
      </c>
      <c r="EB56">
        <v>0.82048452660352011</v>
      </c>
      <c r="EC56">
        <v>0.86238990481214972</v>
      </c>
      <c r="ED56">
        <v>0.84805695777186318</v>
      </c>
      <c r="EE56">
        <v>0.89931940455915615</v>
      </c>
      <c r="EF56">
        <v>0.91474437812348142</v>
      </c>
      <c r="EG56">
        <v>0.92621040067752058</v>
      </c>
      <c r="EH56">
        <v>0.89862228260220189</v>
      </c>
      <c r="EI56">
        <v>0.82262972776751453</v>
      </c>
      <c r="EJ56">
        <v>0.88028280611326826</v>
      </c>
      <c r="EK56">
        <v>0.79024043072779382</v>
      </c>
      <c r="EL56">
        <v>0.84889350652673845</v>
      </c>
      <c r="EM56">
        <v>0.82695623016071773</v>
      </c>
      <c r="EN56">
        <f t="shared" si="19"/>
        <v>0.87853426209128183</v>
      </c>
    </row>
    <row r="57" spans="2:144" x14ac:dyDescent="0.2">
      <c r="B57">
        <v>0.76451723975854735</v>
      </c>
      <c r="C57">
        <v>0.70958263543248523</v>
      </c>
      <c r="D57">
        <v>0.75347427947425816</v>
      </c>
      <c r="E57">
        <v>0.92107501898722932</v>
      </c>
      <c r="F57">
        <v>0.93321793986617452</v>
      </c>
      <c r="G57">
        <v>0.93909093563922719</v>
      </c>
      <c r="H57">
        <v>0.86528388825127778</v>
      </c>
      <c r="I57">
        <v>0.7074214362038671</v>
      </c>
      <c r="J57">
        <v>0.76028142960555622</v>
      </c>
      <c r="K57">
        <v>0.7232059767075405</v>
      </c>
      <c r="L57">
        <v>0.70205346923063816</v>
      </c>
      <c r="M57">
        <v>0.76503691645858884</v>
      </c>
      <c r="N57">
        <f t="shared" si="10"/>
        <v>0.83682634152632041</v>
      </c>
      <c r="O57">
        <v>0.8075137436306945</v>
      </c>
      <c r="P57">
        <v>0.85857038612530334</v>
      </c>
      <c r="Q57">
        <v>0.85909848047789239</v>
      </c>
      <c r="R57">
        <v>0.917025360776896</v>
      </c>
      <c r="S57">
        <v>0.93781746463530802</v>
      </c>
      <c r="T57">
        <v>0.9453696434738581</v>
      </c>
      <c r="U57">
        <v>0.89738629422538041</v>
      </c>
      <c r="V57">
        <v>0.82381526969574004</v>
      </c>
      <c r="W57">
        <v>0.84354579249821937</v>
      </c>
      <c r="X57">
        <v>0.76067907828099135</v>
      </c>
      <c r="Y57">
        <v>0.75980752775247518</v>
      </c>
      <c r="Z57">
        <v>0.8425317161611694</v>
      </c>
      <c r="AA57">
        <f t="shared" si="11"/>
        <v>0.88756584651999193</v>
      </c>
      <c r="AB57">
        <v>0.87171455537761799</v>
      </c>
      <c r="AC57">
        <v>0.90882868326615196</v>
      </c>
      <c r="AD57">
        <v>0.91191768899772341</v>
      </c>
      <c r="AE57">
        <v>0.94050065018708351</v>
      </c>
      <c r="AF57">
        <v>0.92005158728676051</v>
      </c>
      <c r="AG57">
        <v>0.92037009838349304</v>
      </c>
      <c r="AH57">
        <v>0.93802054180406769</v>
      </c>
      <c r="AI57">
        <v>0.85172837018587055</v>
      </c>
      <c r="AJ57">
        <v>0.83583748646985856</v>
      </c>
      <c r="AK57">
        <v>0.85102086273136535</v>
      </c>
      <c r="AL57">
        <v>0.85774500036683088</v>
      </c>
      <c r="AM57">
        <v>0.8983429578951897</v>
      </c>
      <c r="AN57">
        <f>AVERAGE(AB57:AG57)</f>
        <v>0.91223054391647163</v>
      </c>
      <c r="AO57">
        <v>0.8425956356166957</v>
      </c>
      <c r="AP57">
        <v>0.85794035862354323</v>
      </c>
      <c r="AQ57">
        <v>0.83710430845377004</v>
      </c>
      <c r="AR57">
        <v>0.88740964436175507</v>
      </c>
      <c r="AS57">
        <v>0.8390488760196444</v>
      </c>
      <c r="AT57">
        <v>0.91075118549448697</v>
      </c>
      <c r="AU57">
        <v>0.89764368184874987</v>
      </c>
      <c r="AV57">
        <v>0.77153665570468744</v>
      </c>
      <c r="AW57">
        <v>0.80786079522694565</v>
      </c>
      <c r="AX57">
        <v>0.78027882997201359</v>
      </c>
      <c r="AY57">
        <v>0.75439536943647179</v>
      </c>
      <c r="AZ57">
        <v>0.76652976484541491</v>
      </c>
      <c r="BA57">
        <f t="shared" si="12"/>
        <v>0.8624750014283159</v>
      </c>
      <c r="BB57">
        <v>0.74392080301773755</v>
      </c>
      <c r="BC57">
        <v>0.78840151203522701</v>
      </c>
      <c r="BD57">
        <v>0.7268705400005151</v>
      </c>
      <c r="BE57">
        <v>0.90500172914256172</v>
      </c>
      <c r="BF57">
        <v>0.85818198752952102</v>
      </c>
      <c r="BG57">
        <v>0.88632282318976219</v>
      </c>
      <c r="BH57">
        <v>0.89358690771035909</v>
      </c>
      <c r="BI57">
        <v>0.74505781057610865</v>
      </c>
      <c r="BJ57">
        <v>0.72194014706439713</v>
      </c>
      <c r="BK57">
        <v>0.80500390977258218</v>
      </c>
      <c r="BL57">
        <v>0.6852678491334534</v>
      </c>
      <c r="BM57">
        <v>0.76544798782313761</v>
      </c>
      <c r="BN57">
        <f t="shared" si="13"/>
        <v>0.81811656581922076</v>
      </c>
      <c r="BO57">
        <v>0.83317090077681966</v>
      </c>
      <c r="BP57">
        <v>0.85329666439096563</v>
      </c>
      <c r="BQ57">
        <v>0.83471498778631681</v>
      </c>
      <c r="BR57">
        <v>0.87733625598098541</v>
      </c>
      <c r="BS57">
        <v>0.91674975781904866</v>
      </c>
      <c r="BT57">
        <v>0.92370662077033783</v>
      </c>
      <c r="BU57">
        <v>0.90862618220179792</v>
      </c>
      <c r="BV57">
        <v>0.79157235588490904</v>
      </c>
      <c r="BW57">
        <v>0.81826748269675109</v>
      </c>
      <c r="BX57">
        <v>0.83186205453188888</v>
      </c>
      <c r="BY57">
        <v>0.79088932485618124</v>
      </c>
      <c r="BZ57">
        <v>0.80468578655232614</v>
      </c>
      <c r="CA57">
        <f t="shared" si="14"/>
        <v>0.87316253125407906</v>
      </c>
      <c r="CB57">
        <v>0.78497563392805525</v>
      </c>
      <c r="CC57">
        <v>0.85226851795437741</v>
      </c>
      <c r="CD57">
        <v>0.85982633226847227</v>
      </c>
      <c r="CE57">
        <v>0.91522282542974698</v>
      </c>
      <c r="CF57">
        <v>0.85128254194867303</v>
      </c>
      <c r="CG57">
        <v>0.96084379666396946</v>
      </c>
      <c r="CH57">
        <v>0.94047281734983257</v>
      </c>
      <c r="CI57">
        <v>0.83329027619535845</v>
      </c>
      <c r="CJ57">
        <v>0.82254716858575627</v>
      </c>
      <c r="CK57">
        <v>0.83466545074770226</v>
      </c>
      <c r="CL57">
        <v>0.768507455982954</v>
      </c>
      <c r="CM57">
        <v>0.83930631428005009</v>
      </c>
      <c r="CN57">
        <f t="shared" si="15"/>
        <v>0.87073660803221564</v>
      </c>
      <c r="CO57">
        <v>0.866209360698452</v>
      </c>
      <c r="CP57">
        <v>0.89665865487820451</v>
      </c>
      <c r="CQ57">
        <v>0.92745226082349896</v>
      </c>
      <c r="CR57">
        <v>0.94895108737743672</v>
      </c>
      <c r="CS57">
        <v>0.94202905047613594</v>
      </c>
      <c r="CT57">
        <v>0.96157592554947546</v>
      </c>
      <c r="CU57">
        <v>0.93717216227757283</v>
      </c>
      <c r="CV57">
        <v>0.85623265946987925</v>
      </c>
      <c r="CW57">
        <v>0.91627748801969311</v>
      </c>
      <c r="CX57">
        <v>0.86767479869924791</v>
      </c>
      <c r="CY57">
        <v>0.86257357720309313</v>
      </c>
      <c r="CZ57">
        <v>0.89974283558811463</v>
      </c>
      <c r="DA57">
        <f t="shared" si="16"/>
        <v>0.92381272330053388</v>
      </c>
      <c r="DB57">
        <v>0.83268977436919578</v>
      </c>
      <c r="DC57">
        <v>0.8470483952554968</v>
      </c>
      <c r="DD57">
        <v>0.8598711257096413</v>
      </c>
      <c r="DE57">
        <v>0.8756804278546394</v>
      </c>
      <c r="DF57">
        <v>0.84868703192751294</v>
      </c>
      <c r="DG57">
        <v>0.8829294695369676</v>
      </c>
      <c r="DH57">
        <v>0.90650638990302634</v>
      </c>
      <c r="DI57">
        <v>0.8563439720673468</v>
      </c>
      <c r="DJ57">
        <v>0.84765794186952315</v>
      </c>
      <c r="DK57">
        <v>0.8854137269632415</v>
      </c>
      <c r="DL57">
        <v>0.81943420628900832</v>
      </c>
      <c r="DM57">
        <v>0.82294816316997177</v>
      </c>
      <c r="DN57">
        <f t="shared" si="17"/>
        <v>0.8578177041089089</v>
      </c>
      <c r="DO57">
        <v>0.8042180544232862</v>
      </c>
      <c r="DP57">
        <v>0.832823460016474</v>
      </c>
      <c r="DQ57">
        <v>0.82656842368434535</v>
      </c>
      <c r="DR57">
        <v>0.83112593363823117</v>
      </c>
      <c r="DS57">
        <v>0.86667610346746549</v>
      </c>
      <c r="DT57">
        <v>0.89354424521413212</v>
      </c>
      <c r="DU57">
        <v>0.85507902561190785</v>
      </c>
      <c r="DV57">
        <v>0.80135713129399555</v>
      </c>
      <c r="DW57">
        <v>0.77380181551162708</v>
      </c>
      <c r="DX57">
        <v>0.79552128787761445</v>
      </c>
      <c r="DY57">
        <v>0.74613627491783652</v>
      </c>
      <c r="DZ57">
        <v>0.76632534620595139</v>
      </c>
      <c r="EA57">
        <f t="shared" si="18"/>
        <v>0.8424927034073223</v>
      </c>
      <c r="EB57">
        <v>0.82172086458309934</v>
      </c>
      <c r="EC57">
        <v>0.86328102990441269</v>
      </c>
      <c r="ED57">
        <v>0.84895162389228962</v>
      </c>
      <c r="EE57">
        <v>0.902443135591386</v>
      </c>
      <c r="EF57">
        <v>0.92113901124630837</v>
      </c>
      <c r="EG57">
        <v>0.92846048596842568</v>
      </c>
      <c r="EH57">
        <v>0.90190979847708519</v>
      </c>
      <c r="EI57">
        <v>0.82385303108771257</v>
      </c>
      <c r="EJ57">
        <v>0.88072130738780696</v>
      </c>
      <c r="EK57">
        <v>0.79360595909344522</v>
      </c>
      <c r="EL57">
        <v>0.84942907372905085</v>
      </c>
      <c r="EM57">
        <v>0.82888983883529355</v>
      </c>
      <c r="EN57">
        <f t="shared" si="19"/>
        <v>0.88099935853098688</v>
      </c>
    </row>
    <row r="58" spans="2:144" x14ac:dyDescent="0.2">
      <c r="B58">
        <v>0.76578027350445732</v>
      </c>
      <c r="C58">
        <v>0.70974122372672976</v>
      </c>
      <c r="D58">
        <v>0.75530900550066959</v>
      </c>
      <c r="E58">
        <v>0.92311567017900642</v>
      </c>
      <c r="F58">
        <v>0.94101399745603254</v>
      </c>
      <c r="G58">
        <v>0.94346405276430079</v>
      </c>
      <c r="H58">
        <v>0.87111232528721416</v>
      </c>
      <c r="I58">
        <v>0.70862574153514224</v>
      </c>
      <c r="J58">
        <v>0.7614011746345869</v>
      </c>
      <c r="K58">
        <v>0.72503354184061708</v>
      </c>
      <c r="L58">
        <v>0.70525892257815581</v>
      </c>
      <c r="M58">
        <v>0.76716072124902857</v>
      </c>
      <c r="N58">
        <f t="shared" si="10"/>
        <v>0.83973737052186603</v>
      </c>
      <c r="O58">
        <v>0.80919036549004719</v>
      </c>
      <c r="P58">
        <v>0.86067607401574953</v>
      </c>
      <c r="Q58">
        <v>0.86087996520637611</v>
      </c>
      <c r="R58">
        <v>0.91779635134711213</v>
      </c>
      <c r="S58">
        <v>0.943078879267504</v>
      </c>
      <c r="T58">
        <v>0.94710193666292586</v>
      </c>
      <c r="U58">
        <v>0.9018408067675866</v>
      </c>
      <c r="V58">
        <v>0.8241301875129583</v>
      </c>
      <c r="W58">
        <v>0.844361260023896</v>
      </c>
      <c r="X58">
        <v>0.76351777296863754</v>
      </c>
      <c r="Y58">
        <v>0.75795359981585231</v>
      </c>
      <c r="Z58">
        <v>0.84362517989334396</v>
      </c>
      <c r="AA58">
        <f t="shared" si="11"/>
        <v>0.88978726199828584</v>
      </c>
      <c r="AB58">
        <v>0.87225058933913746</v>
      </c>
      <c r="AC58">
        <v>0.90895085701503409</v>
      </c>
      <c r="AD58">
        <v>0.91213291932156171</v>
      </c>
      <c r="AE58">
        <v>0.94362624119240679</v>
      </c>
      <c r="AF58">
        <v>0.92357040757094466</v>
      </c>
      <c r="AG58">
        <v>0.92369571240920856</v>
      </c>
      <c r="AH58">
        <v>0.94179944744005584</v>
      </c>
      <c r="AI58">
        <v>0.85343845074797919</v>
      </c>
      <c r="AJ58">
        <v>0.83516833683338509</v>
      </c>
      <c r="AK58">
        <v>0.85239030984889874</v>
      </c>
      <c r="AL58">
        <v>0.86426556725672732</v>
      </c>
      <c r="AM58">
        <v>0.90051941156354487</v>
      </c>
      <c r="AN58">
        <f>AVERAGE(AB58:AG58)</f>
        <v>0.9140377878080489</v>
      </c>
      <c r="AO58">
        <v>0.84370881639466266</v>
      </c>
      <c r="AP58">
        <v>0.85869661519472729</v>
      </c>
      <c r="AQ58">
        <v>0.8384881640888211</v>
      </c>
      <c r="AR58">
        <v>0.88953213080694982</v>
      </c>
      <c r="AS58">
        <v>0.84040521805548396</v>
      </c>
      <c r="AT58">
        <v>0.91400227045430349</v>
      </c>
      <c r="AU58">
        <v>0.90222160829249543</v>
      </c>
      <c r="AV58">
        <v>0.7715323245093838</v>
      </c>
      <c r="AW58">
        <v>0.81074501190695647</v>
      </c>
      <c r="AX58">
        <v>0.78032355371852447</v>
      </c>
      <c r="AY58">
        <v>0.75653301341015544</v>
      </c>
      <c r="AZ58">
        <v>0.7715328494763265</v>
      </c>
      <c r="BA58">
        <f t="shared" si="12"/>
        <v>0.86413886916582472</v>
      </c>
      <c r="BB58">
        <v>0.74555866276845084</v>
      </c>
      <c r="BC58">
        <v>0.78891900248088198</v>
      </c>
      <c r="BD58">
        <v>0.7337342377638838</v>
      </c>
      <c r="BE58">
        <v>0.91273614774633816</v>
      </c>
      <c r="BF58">
        <v>0.85975564561764395</v>
      </c>
      <c r="BG58">
        <v>0.90661235623816838</v>
      </c>
      <c r="BH58">
        <v>0.90216954159559859</v>
      </c>
      <c r="BI58">
        <v>0.7497450606185232</v>
      </c>
      <c r="BJ58">
        <v>0.72316416923722138</v>
      </c>
      <c r="BK58">
        <v>0.8056003235663588</v>
      </c>
      <c r="BL58">
        <v>0.6851972359720635</v>
      </c>
      <c r="BM58">
        <v>0.77089626629664143</v>
      </c>
      <c r="BN58">
        <f t="shared" si="13"/>
        <v>0.8245526754358945</v>
      </c>
      <c r="BO58">
        <v>0.83377025916094782</v>
      </c>
      <c r="BP58">
        <v>0.85595181218806027</v>
      </c>
      <c r="BQ58">
        <v>0.83558076563973338</v>
      </c>
      <c r="BR58">
        <v>0.87975597699288599</v>
      </c>
      <c r="BS58">
        <v>0.91861724085563046</v>
      </c>
      <c r="BT58">
        <v>0.92638349768516104</v>
      </c>
      <c r="BU58">
        <v>0.91110389047060247</v>
      </c>
      <c r="BV58">
        <v>0.79326038241965369</v>
      </c>
      <c r="BW58">
        <v>0.81879256115698762</v>
      </c>
      <c r="BX58">
        <v>0.83155679928832604</v>
      </c>
      <c r="BY58">
        <v>0.79110713869408089</v>
      </c>
      <c r="BZ58">
        <v>0.80488703731615152</v>
      </c>
      <c r="CA58">
        <f t="shared" si="14"/>
        <v>0.87500992542040323</v>
      </c>
      <c r="CB58">
        <v>0.78334506858380748</v>
      </c>
      <c r="CC58">
        <v>0.85313030901078857</v>
      </c>
      <c r="CD58">
        <v>0.86051761845641217</v>
      </c>
      <c r="CE58">
        <v>0.91723881828807663</v>
      </c>
      <c r="CF58">
        <v>0.85852115251443872</v>
      </c>
      <c r="CG58">
        <v>0.96363503887648583</v>
      </c>
      <c r="CH58">
        <v>0.94156755303478934</v>
      </c>
      <c r="CI58">
        <v>0.83464603488103029</v>
      </c>
      <c r="CJ58">
        <v>0.82366984201575166</v>
      </c>
      <c r="CK58">
        <v>0.83657753919381395</v>
      </c>
      <c r="CL58">
        <v>0.7683508577984326</v>
      </c>
      <c r="CM58">
        <v>0.84139908199159452</v>
      </c>
      <c r="CN58">
        <f t="shared" si="15"/>
        <v>0.87273133428833483</v>
      </c>
      <c r="CO58">
        <v>0.87068485045437383</v>
      </c>
      <c r="CP58">
        <v>0.8967211746787791</v>
      </c>
      <c r="CQ58">
        <v>0.92828978033993048</v>
      </c>
      <c r="CR58">
        <v>0.95004094155985586</v>
      </c>
      <c r="CS58">
        <v>0.94253639632812913</v>
      </c>
      <c r="CT58">
        <v>0.9630055276860392</v>
      </c>
      <c r="CU58">
        <v>0.94675793057640001</v>
      </c>
      <c r="CV58">
        <v>0.85628394111266171</v>
      </c>
      <c r="CW58">
        <v>0.91867714840853254</v>
      </c>
      <c r="CX58">
        <v>0.8686175895952698</v>
      </c>
      <c r="CY58">
        <v>0.86282308073430702</v>
      </c>
      <c r="CZ58">
        <v>0.89934897366997457</v>
      </c>
      <c r="DA58">
        <f t="shared" si="16"/>
        <v>0.9252131118411846</v>
      </c>
      <c r="DB58">
        <v>0.83318384514248156</v>
      </c>
      <c r="DC58">
        <v>0.84753741725756482</v>
      </c>
      <c r="DD58">
        <v>0.86126851232722534</v>
      </c>
      <c r="DE58">
        <v>0.88309007148874252</v>
      </c>
      <c r="DF58">
        <v>0.85427768331391063</v>
      </c>
      <c r="DG58">
        <v>0.88857974965003894</v>
      </c>
      <c r="DH58">
        <v>0.91292804849123199</v>
      </c>
      <c r="DI58">
        <v>0.85817694037011405</v>
      </c>
      <c r="DJ58">
        <v>0.84798788023654659</v>
      </c>
      <c r="DK58">
        <v>0.88765880680401832</v>
      </c>
      <c r="DL58">
        <v>0.82111006736781555</v>
      </c>
      <c r="DM58">
        <v>0.8265441980142223</v>
      </c>
      <c r="DN58">
        <f t="shared" si="17"/>
        <v>0.86132287986332734</v>
      </c>
      <c r="DO58">
        <v>0.806185563240845</v>
      </c>
      <c r="DP58">
        <v>0.83359241134879181</v>
      </c>
      <c r="DQ58">
        <v>0.8279071379056171</v>
      </c>
      <c r="DR58">
        <v>0.83590884162897716</v>
      </c>
      <c r="DS58">
        <v>0.87048914246509279</v>
      </c>
      <c r="DT58">
        <v>0.89678603686389902</v>
      </c>
      <c r="DU58">
        <v>0.85814914407120346</v>
      </c>
      <c r="DV58">
        <v>0.80609180440798911</v>
      </c>
      <c r="DW58">
        <v>0.78136830278001468</v>
      </c>
      <c r="DX58">
        <v>0.79624753093728617</v>
      </c>
      <c r="DY58">
        <v>0.74798653687800076</v>
      </c>
      <c r="DZ58">
        <v>0.77078911943571859</v>
      </c>
      <c r="EA58">
        <f t="shared" si="18"/>
        <v>0.84514485557553709</v>
      </c>
      <c r="EB58">
        <v>0.82567553421385331</v>
      </c>
      <c r="EC58">
        <v>0.86375087113506932</v>
      </c>
      <c r="ED58">
        <v>0.85136547485026082</v>
      </c>
      <c r="EE58">
        <v>0.90322979610308773</v>
      </c>
      <c r="EF58">
        <v>0.92429444963923457</v>
      </c>
      <c r="EG58">
        <v>0.93794473714627125</v>
      </c>
      <c r="EH58">
        <v>0.90716972557075504</v>
      </c>
      <c r="EI58">
        <v>0.82662425309328624</v>
      </c>
      <c r="EJ58">
        <v>0.88174605696625785</v>
      </c>
      <c r="EK58">
        <v>0.79453246234857478</v>
      </c>
      <c r="EL58">
        <v>0.85002385248528611</v>
      </c>
      <c r="EM58">
        <v>0.8314670730917213</v>
      </c>
      <c r="EN58">
        <f t="shared" si="19"/>
        <v>0.88437681051462957</v>
      </c>
    </row>
    <row r="59" spans="2:144" x14ac:dyDescent="0.2">
      <c r="B59">
        <v>0.76469867382094947</v>
      </c>
      <c r="C59">
        <v>0.71144908774295512</v>
      </c>
      <c r="D59">
        <v>0.75703292198817829</v>
      </c>
      <c r="E59">
        <v>0.92482195561159841</v>
      </c>
      <c r="F59">
        <v>0.94198634976925966</v>
      </c>
      <c r="G59">
        <v>0.94621047813795611</v>
      </c>
      <c r="H59">
        <v>0.87679277924316046</v>
      </c>
      <c r="I59">
        <v>0.71484841062679627</v>
      </c>
      <c r="J59">
        <v>0.76727154950277843</v>
      </c>
      <c r="K59">
        <v>0.73285257045326158</v>
      </c>
      <c r="L59">
        <v>0.70480874402125382</v>
      </c>
      <c r="M59">
        <v>0.7680522108275204</v>
      </c>
      <c r="N59">
        <f t="shared" si="10"/>
        <v>0.84103324451181616</v>
      </c>
      <c r="O59">
        <v>0.80962633161577391</v>
      </c>
      <c r="P59">
        <v>0.86350803079294036</v>
      </c>
      <c r="Q59">
        <v>0.86224173309826935</v>
      </c>
      <c r="R59">
        <v>0.92326171622925735</v>
      </c>
      <c r="S59">
        <v>0.94887295827676765</v>
      </c>
      <c r="T59">
        <v>0.94760574473014003</v>
      </c>
      <c r="U59">
        <v>0.90403521144093346</v>
      </c>
      <c r="V59">
        <v>0.82489337221877246</v>
      </c>
      <c r="W59">
        <v>0.84736121574476364</v>
      </c>
      <c r="X59">
        <v>0.76538378031626253</v>
      </c>
      <c r="Y59">
        <v>0.75857777947437366</v>
      </c>
      <c r="Z59">
        <v>0.84448516701900878</v>
      </c>
      <c r="AA59">
        <f t="shared" si="11"/>
        <v>0.89251941912385802</v>
      </c>
      <c r="AB59">
        <v>0.87265572766031085</v>
      </c>
      <c r="AC59">
        <v>0.90951953302395194</v>
      </c>
      <c r="AD59">
        <v>0.91226380003131657</v>
      </c>
      <c r="AE59">
        <v>0.94981598533165013</v>
      </c>
      <c r="AF59">
        <v>0.92483900367837746</v>
      </c>
      <c r="AG59">
        <v>0.93152553891915435</v>
      </c>
      <c r="AH59">
        <v>0.94279992249232691</v>
      </c>
      <c r="AI59">
        <v>0.85720495362677207</v>
      </c>
      <c r="AJ59">
        <v>0.8388812470571605</v>
      </c>
      <c r="AK59">
        <v>0.85331522459973308</v>
      </c>
      <c r="AL59">
        <v>0.86583073087161155</v>
      </c>
      <c r="AM59">
        <v>0.90230804993300262</v>
      </c>
      <c r="AN59">
        <f>AVERAGE(AB59:AG59)</f>
        <v>0.91676993144079344</v>
      </c>
      <c r="AO59">
        <v>0.84751458071235541</v>
      </c>
      <c r="AP59">
        <v>0.86064554173534824</v>
      </c>
      <c r="AQ59">
        <v>0.83801120609316571</v>
      </c>
      <c r="AR59">
        <v>0.9051847005905751</v>
      </c>
      <c r="AS59">
        <v>0.8418659704969309</v>
      </c>
      <c r="AT59">
        <v>0.91561375159028868</v>
      </c>
      <c r="AU59">
        <v>0.90599940254498335</v>
      </c>
      <c r="AV59">
        <v>0.77431939973648511</v>
      </c>
      <c r="AW59">
        <v>0.81309264105267776</v>
      </c>
      <c r="AX59">
        <v>0.78178204117948236</v>
      </c>
      <c r="AY59">
        <v>0.75738211676414458</v>
      </c>
      <c r="AZ59">
        <v>0.77336729485151068</v>
      </c>
      <c r="BA59">
        <f t="shared" si="12"/>
        <v>0.86813929186977745</v>
      </c>
      <c r="BB59">
        <v>0.74660635743209836</v>
      </c>
      <c r="BC59">
        <v>0.79126489757846596</v>
      </c>
      <c r="BD59">
        <v>0.73621361762537796</v>
      </c>
      <c r="BE59">
        <v>0.91536882880096704</v>
      </c>
      <c r="BF59">
        <v>0.86440638689627136</v>
      </c>
      <c r="BG59">
        <v>0.90754539447347371</v>
      </c>
      <c r="BH59">
        <v>0.90451164608976597</v>
      </c>
      <c r="BI59">
        <v>0.75252995454630844</v>
      </c>
      <c r="BJ59">
        <v>0.72598764587148434</v>
      </c>
      <c r="BK59">
        <v>0.80631509909637911</v>
      </c>
      <c r="BL59">
        <v>0.69155532661783414</v>
      </c>
      <c r="BM59">
        <v>0.77207414893693549</v>
      </c>
      <c r="BN59">
        <f t="shared" si="13"/>
        <v>0.82690091380110908</v>
      </c>
      <c r="BO59">
        <v>0.83529090244714754</v>
      </c>
      <c r="BP59">
        <v>0.85647604403194966</v>
      </c>
      <c r="BQ59">
        <v>0.83624895440716251</v>
      </c>
      <c r="BR59">
        <v>0.88194341281951871</v>
      </c>
      <c r="BS59">
        <v>0.92277024723864731</v>
      </c>
      <c r="BT59">
        <v>0.93126816364436849</v>
      </c>
      <c r="BU59">
        <v>0.92114569392389589</v>
      </c>
      <c r="BV59">
        <v>0.79456893920706928</v>
      </c>
      <c r="BW59">
        <v>0.82127618193210372</v>
      </c>
      <c r="BX59">
        <v>0.83455857347740703</v>
      </c>
      <c r="BY59">
        <v>0.79249608780360303</v>
      </c>
      <c r="BZ59">
        <v>0.81413557651917445</v>
      </c>
      <c r="CA59">
        <f t="shared" si="14"/>
        <v>0.87733295409813239</v>
      </c>
      <c r="CB59">
        <v>0.78303740448185566</v>
      </c>
      <c r="CC59">
        <v>0.85344971191229346</v>
      </c>
      <c r="CD59">
        <v>0.86164223104673088</v>
      </c>
      <c r="CE59">
        <v>0.91963545981539352</v>
      </c>
      <c r="CF59">
        <v>0.86651724200545743</v>
      </c>
      <c r="CG59">
        <v>0.97160600030168187</v>
      </c>
      <c r="CH59">
        <v>0.94526522324832829</v>
      </c>
      <c r="CI59">
        <v>0.83842176302715721</v>
      </c>
      <c r="CJ59">
        <v>0.82535983954342762</v>
      </c>
      <c r="CK59">
        <v>0.83731300369813344</v>
      </c>
      <c r="CL59">
        <v>0.76890666289511145</v>
      </c>
      <c r="CM59">
        <v>0.84591415707177675</v>
      </c>
      <c r="CN59">
        <f t="shared" si="15"/>
        <v>0.87598134159390206</v>
      </c>
      <c r="CO59">
        <v>0.86957789926783646</v>
      </c>
      <c r="CP59">
        <v>0.89707156463809146</v>
      </c>
      <c r="CQ59">
        <v>0.92854301506949455</v>
      </c>
      <c r="CR59">
        <v>0.95187005967228866</v>
      </c>
      <c r="CS59">
        <v>0.94347083099044904</v>
      </c>
      <c r="CT59">
        <v>0.9744685087042454</v>
      </c>
      <c r="CU59">
        <v>0.94911982698481068</v>
      </c>
      <c r="CV59">
        <v>0.85741486504117748</v>
      </c>
      <c r="CW59">
        <v>0.91977449532411104</v>
      </c>
      <c r="CX59">
        <v>0.87010301076731111</v>
      </c>
      <c r="CY59">
        <v>0.86350024917312385</v>
      </c>
      <c r="CZ59">
        <v>0.899987418324943</v>
      </c>
      <c r="DA59">
        <f t="shared" si="16"/>
        <v>0.9275003130570677</v>
      </c>
      <c r="DB59">
        <v>0.83442560294271151</v>
      </c>
      <c r="DC59">
        <v>0.84741535820367031</v>
      </c>
      <c r="DD59">
        <v>0.86295912483002046</v>
      </c>
      <c r="DE59">
        <v>0.88518094552914317</v>
      </c>
      <c r="DF59">
        <v>0.85509082143744308</v>
      </c>
      <c r="DG59">
        <v>0.89212571395565088</v>
      </c>
      <c r="DH59">
        <v>0.91519838745576476</v>
      </c>
      <c r="DI59">
        <v>0.85883106442292501</v>
      </c>
      <c r="DJ59">
        <v>0.84849083634232003</v>
      </c>
      <c r="DK59">
        <v>0.88900258640597607</v>
      </c>
      <c r="DL59">
        <v>0.82189869187014397</v>
      </c>
      <c r="DM59">
        <v>0.82633767847765816</v>
      </c>
      <c r="DN59">
        <f t="shared" si="17"/>
        <v>0.86286626114977327</v>
      </c>
      <c r="DO59">
        <v>0.80770823233838296</v>
      </c>
      <c r="DP59">
        <v>0.83447631840059644</v>
      </c>
      <c r="DQ59">
        <v>0.82860507662394811</v>
      </c>
      <c r="DR59">
        <v>0.83989211908736228</v>
      </c>
      <c r="DS59">
        <v>0.87074034561158287</v>
      </c>
      <c r="DT59">
        <v>0.90750561245581496</v>
      </c>
      <c r="DU59">
        <v>0.86123140664935449</v>
      </c>
      <c r="DV59">
        <v>0.80584197978430461</v>
      </c>
      <c r="DW59">
        <v>0.78113537140379918</v>
      </c>
      <c r="DX59">
        <v>0.79865541356435288</v>
      </c>
      <c r="DY59">
        <v>0.75099511688120213</v>
      </c>
      <c r="DZ59">
        <v>0.77101291320569532</v>
      </c>
      <c r="EA59">
        <f t="shared" si="18"/>
        <v>0.84815461741961451</v>
      </c>
      <c r="EB59">
        <v>0.82631557180171855</v>
      </c>
      <c r="EC59">
        <v>0.86439420355424657</v>
      </c>
      <c r="ED59">
        <v>0.85354291256963166</v>
      </c>
      <c r="EE59">
        <v>0.90571898080658853</v>
      </c>
      <c r="EF59">
        <v>0.92891450471264592</v>
      </c>
      <c r="EG59">
        <v>0.94500771314731147</v>
      </c>
      <c r="EH59">
        <v>0.90899464692213905</v>
      </c>
      <c r="EI59">
        <v>0.82766918187804084</v>
      </c>
      <c r="EJ59">
        <v>0.88214272988131925</v>
      </c>
      <c r="EK59">
        <v>0.79581065139831508</v>
      </c>
      <c r="EL59">
        <v>0.85026053371327537</v>
      </c>
      <c r="EM59">
        <v>0.83300612437047827</v>
      </c>
      <c r="EN59">
        <f t="shared" si="19"/>
        <v>0.8873156477653571</v>
      </c>
    </row>
    <row r="60" spans="2:144" x14ac:dyDescent="0.2">
      <c r="B60">
        <v>0.76537392121716152</v>
      </c>
      <c r="C60">
        <v>0.71637709606120592</v>
      </c>
      <c r="D60">
        <v>0.75728975675780252</v>
      </c>
      <c r="E60">
        <v>0.92656516372350972</v>
      </c>
      <c r="F60">
        <v>0.94403052076035987</v>
      </c>
      <c r="G60">
        <v>0.94690450849050656</v>
      </c>
      <c r="H60">
        <v>0.8796221208097027</v>
      </c>
      <c r="I60">
        <v>0.71776151959771295</v>
      </c>
      <c r="J60">
        <v>0.76812318844353256</v>
      </c>
      <c r="K60">
        <v>0.73336212349068641</v>
      </c>
      <c r="L60">
        <v>0.70745860189781684</v>
      </c>
      <c r="M60">
        <v>0.77330755382706551</v>
      </c>
      <c r="N60">
        <f t="shared" si="10"/>
        <v>0.84275682783509109</v>
      </c>
      <c r="O60">
        <v>0.81059095681864657</v>
      </c>
      <c r="P60">
        <v>0.86482650537651762</v>
      </c>
      <c r="Q60">
        <v>0.86473716041587956</v>
      </c>
      <c r="R60">
        <v>0.92594223969965483</v>
      </c>
      <c r="S60">
        <v>0.95972188669994074</v>
      </c>
      <c r="T60">
        <v>0.94884780855601281</v>
      </c>
      <c r="U60">
        <v>0.90625955457777807</v>
      </c>
      <c r="V60">
        <v>0.82561157295231158</v>
      </c>
      <c r="W60">
        <v>0.84774479324926255</v>
      </c>
      <c r="X60">
        <v>0.76969218401602513</v>
      </c>
      <c r="Y60">
        <v>0.76071304180214294</v>
      </c>
      <c r="Z60">
        <v>0.84534990564367485</v>
      </c>
      <c r="AA60">
        <f t="shared" si="11"/>
        <v>0.89577775959444217</v>
      </c>
      <c r="AB60">
        <v>0.87609842556704953</v>
      </c>
      <c r="AC60">
        <v>0.91064942628914103</v>
      </c>
      <c r="AD60">
        <v>0.91256136198001347</v>
      </c>
      <c r="AE60">
        <v>0.95719457936247665</v>
      </c>
      <c r="AF60">
        <v>0.92574703155121874</v>
      </c>
      <c r="AG60">
        <v>0.93774615993507748</v>
      </c>
      <c r="AH60">
        <v>0.94444255192426696</v>
      </c>
      <c r="AI60">
        <v>0.85730939537180528</v>
      </c>
      <c r="AJ60">
        <v>0.83896200823675438</v>
      </c>
      <c r="AK60">
        <v>0.85378983440274869</v>
      </c>
      <c r="AL60">
        <v>0.86702880985653952</v>
      </c>
      <c r="AM60">
        <v>0.90412087257164064</v>
      </c>
      <c r="AN60">
        <f>AVERAGE(AB60:AG60)</f>
        <v>0.91999949744749621</v>
      </c>
      <c r="AO60">
        <v>0.84668345081022833</v>
      </c>
      <c r="AP60">
        <v>0.86157345854127421</v>
      </c>
      <c r="AQ60">
        <v>0.84017060256804887</v>
      </c>
      <c r="AR60">
        <v>0.90929580540728727</v>
      </c>
      <c r="AS60">
        <v>0.85290305819311363</v>
      </c>
      <c r="AT60">
        <v>0.91866623473567099</v>
      </c>
      <c r="AU60">
        <v>0.91191775458302926</v>
      </c>
      <c r="AV60">
        <v>0.77609486839942377</v>
      </c>
      <c r="AW60">
        <v>0.81441132810513717</v>
      </c>
      <c r="AX60">
        <v>0.78344321683672924</v>
      </c>
      <c r="AY60">
        <v>0.76058548555173489</v>
      </c>
      <c r="AZ60">
        <v>0.77868669496755827</v>
      </c>
      <c r="BA60">
        <f t="shared" si="12"/>
        <v>0.8715487683759372</v>
      </c>
      <c r="BB60">
        <v>0.74448123241748487</v>
      </c>
      <c r="BC60">
        <v>0.79252434979141406</v>
      </c>
      <c r="BD60">
        <v>0.74372356684032259</v>
      </c>
      <c r="BE60">
        <v>0.91680378953680808</v>
      </c>
      <c r="BF60">
        <v>0.86537947629939982</v>
      </c>
      <c r="BG60">
        <v>0.92152458758579225</v>
      </c>
      <c r="BH60">
        <v>0.90511453872283931</v>
      </c>
      <c r="BI60">
        <v>0.75545156695136262</v>
      </c>
      <c r="BJ60">
        <v>0.72686585212913735</v>
      </c>
      <c r="BK60">
        <v>0.80810174288885706</v>
      </c>
      <c r="BL60">
        <v>0.696509502814874</v>
      </c>
      <c r="BM60">
        <v>0.77362214892861503</v>
      </c>
      <c r="BN60">
        <f t="shared" si="13"/>
        <v>0.83073950041187039</v>
      </c>
      <c r="BO60">
        <v>0.83625152477815923</v>
      </c>
      <c r="BP60">
        <v>0.85694425780390238</v>
      </c>
      <c r="BQ60">
        <v>0.8367604142308992</v>
      </c>
      <c r="BR60">
        <v>0.8857331409830983</v>
      </c>
      <c r="BS60">
        <v>0.9254015260239985</v>
      </c>
      <c r="BT60">
        <v>0.93605216596208007</v>
      </c>
      <c r="BU60">
        <v>0.9214746254113263</v>
      </c>
      <c r="BV60">
        <v>0.79604526450349966</v>
      </c>
      <c r="BW60">
        <v>0.82465680694654342</v>
      </c>
      <c r="BX60">
        <v>0.83754841502128774</v>
      </c>
      <c r="BY60">
        <v>0.79541279802938947</v>
      </c>
      <c r="BZ60">
        <v>0.81433676576414071</v>
      </c>
      <c r="CA60">
        <f t="shared" si="14"/>
        <v>0.87952383829702285</v>
      </c>
      <c r="CB60">
        <v>0.79171506832439265</v>
      </c>
      <c r="CC60">
        <v>0.85255286648784723</v>
      </c>
      <c r="CD60">
        <v>0.86223436132472364</v>
      </c>
      <c r="CE60">
        <v>0.92122335729814364</v>
      </c>
      <c r="CF60">
        <v>0.86994971848744151</v>
      </c>
      <c r="CG60">
        <v>0.9769341086783272</v>
      </c>
      <c r="CH60">
        <v>0.94669754752807522</v>
      </c>
      <c r="CI60">
        <v>0.83907083803598048</v>
      </c>
      <c r="CJ60">
        <v>0.83041797982333188</v>
      </c>
      <c r="CK60">
        <v>0.83771843357003339</v>
      </c>
      <c r="CL60">
        <v>0.77092444356755463</v>
      </c>
      <c r="CM60">
        <v>0.8464352501368736</v>
      </c>
      <c r="CN60">
        <f t="shared" si="15"/>
        <v>0.87910158010014572</v>
      </c>
      <c r="CO60">
        <v>0.86727983863697267</v>
      </c>
      <c r="CP60">
        <v>0.89840756252726872</v>
      </c>
      <c r="CQ60">
        <v>0.9303931781364202</v>
      </c>
      <c r="CR60">
        <v>0.95263813521830043</v>
      </c>
      <c r="CS60">
        <v>0.94370211390803593</v>
      </c>
      <c r="CT60">
        <v>0.97753572018361823</v>
      </c>
      <c r="CU60">
        <v>0.95185965357015845</v>
      </c>
      <c r="CV60">
        <v>0.85754126347546178</v>
      </c>
      <c r="CW60">
        <v>0.92204753265527173</v>
      </c>
      <c r="CX60">
        <v>0.87084231360961284</v>
      </c>
      <c r="CY60">
        <v>0.86477819660839361</v>
      </c>
      <c r="CZ60">
        <v>0.90100606888662471</v>
      </c>
      <c r="DA60">
        <f t="shared" si="16"/>
        <v>0.9283260914351027</v>
      </c>
      <c r="DB60">
        <v>0.8373871443234393</v>
      </c>
      <c r="DC60">
        <v>0.84859574253330972</v>
      </c>
      <c r="DD60">
        <v>0.86305788292007402</v>
      </c>
      <c r="DE60">
        <v>0.88620553322688089</v>
      </c>
      <c r="DF60">
        <v>0.85747805679355238</v>
      </c>
      <c r="DG60">
        <v>0.89954720696778878</v>
      </c>
      <c r="DH60">
        <v>0.91676329828315795</v>
      </c>
      <c r="DI60">
        <v>0.86201549927092924</v>
      </c>
      <c r="DJ60">
        <v>0.85172476479884873</v>
      </c>
      <c r="DK60">
        <v>0.89119331359264664</v>
      </c>
      <c r="DL60">
        <v>0.82193030497612263</v>
      </c>
      <c r="DM60">
        <v>0.82762972961753778</v>
      </c>
      <c r="DN60">
        <f t="shared" si="17"/>
        <v>0.86537859446084076</v>
      </c>
      <c r="DO60">
        <v>0.80862582448677844</v>
      </c>
      <c r="DP60">
        <v>0.83622444696393328</v>
      </c>
      <c r="DQ60">
        <v>0.8285412141144457</v>
      </c>
      <c r="DR60">
        <v>0.84522811412284549</v>
      </c>
      <c r="DS60">
        <v>0.87189372824546851</v>
      </c>
      <c r="DT60">
        <v>0.91140044197345271</v>
      </c>
      <c r="DU60">
        <v>0.86439669284605714</v>
      </c>
      <c r="DV60">
        <v>0.80776100349568591</v>
      </c>
      <c r="DW60">
        <v>0.78069154920767336</v>
      </c>
      <c r="DX60">
        <v>0.80066917427834572</v>
      </c>
      <c r="DY60">
        <v>0.75183570037777314</v>
      </c>
      <c r="DZ60">
        <v>0.77388639211509891</v>
      </c>
      <c r="EA60">
        <f t="shared" si="18"/>
        <v>0.85031896165115406</v>
      </c>
      <c r="EB60">
        <v>0.82751728648020917</v>
      </c>
      <c r="EC60">
        <v>0.86748968057369513</v>
      </c>
      <c r="ED60">
        <v>0.85382855756122766</v>
      </c>
      <c r="EE60">
        <v>0.90925643615545726</v>
      </c>
      <c r="EF60">
        <v>0.93205271406741619</v>
      </c>
      <c r="EG60">
        <v>0.95222366461151076</v>
      </c>
      <c r="EH60">
        <v>0.90909236263161897</v>
      </c>
      <c r="EI60">
        <v>0.83040546775552104</v>
      </c>
      <c r="EJ60">
        <v>0.88332534645778915</v>
      </c>
      <c r="EK60">
        <v>0.79669707524398392</v>
      </c>
      <c r="EL60">
        <v>0.85046839952413067</v>
      </c>
      <c r="EM60">
        <v>0.8332672048739922</v>
      </c>
      <c r="EN60">
        <f t="shared" si="19"/>
        <v>0.89039472324158597</v>
      </c>
    </row>
    <row r="61" spans="2:144" x14ac:dyDescent="0.2">
      <c r="B61">
        <v>0.76633382279543405</v>
      </c>
      <c r="C61">
        <v>0.7175480874659359</v>
      </c>
      <c r="D61">
        <v>0.7643905483725566</v>
      </c>
      <c r="E61">
        <v>0.92780682229379852</v>
      </c>
      <c r="F61">
        <v>0.94893041922034593</v>
      </c>
      <c r="G61">
        <v>0.9506511720675721</v>
      </c>
      <c r="H61">
        <v>0.88585407399676119</v>
      </c>
      <c r="I61">
        <v>0.7201774535086225</v>
      </c>
      <c r="J61">
        <v>0.7683988048518523</v>
      </c>
      <c r="K61">
        <v>0.73147945434114425</v>
      </c>
      <c r="L61">
        <v>0.71200810707752238</v>
      </c>
      <c r="M61">
        <v>0.7773534469790333</v>
      </c>
      <c r="N61">
        <f t="shared" si="10"/>
        <v>0.84594347870260733</v>
      </c>
      <c r="O61">
        <v>0.81094939227841922</v>
      </c>
      <c r="P61">
        <v>0.86535607570250539</v>
      </c>
      <c r="Q61">
        <v>0.86619465030761866</v>
      </c>
      <c r="R61">
        <v>0.92982896426277217</v>
      </c>
      <c r="S61">
        <v>0.96913446336610831</v>
      </c>
      <c r="T61">
        <v>0.9501648698986036</v>
      </c>
      <c r="U61">
        <v>0.91066001170931565</v>
      </c>
      <c r="V61">
        <v>0.82725441273026368</v>
      </c>
      <c r="W61">
        <v>0.84880769538347089</v>
      </c>
      <c r="X61">
        <v>0.77236168608650002</v>
      </c>
      <c r="Y61">
        <v>0.76208758303490132</v>
      </c>
      <c r="Z61">
        <v>0.84780880976893003</v>
      </c>
      <c r="AA61">
        <f t="shared" si="11"/>
        <v>0.89860473596933799</v>
      </c>
      <c r="AB61">
        <v>0.8763463808431371</v>
      </c>
      <c r="AC61">
        <v>0.91221840598873727</v>
      </c>
      <c r="AD61">
        <v>0.91329960930498066</v>
      </c>
      <c r="AE61">
        <v>0.95847273466459981</v>
      </c>
      <c r="AF61">
        <v>0.92818568489378594</v>
      </c>
      <c r="AG61">
        <v>0.94061182958747214</v>
      </c>
      <c r="AH61">
        <v>0.9452989645184614</v>
      </c>
      <c r="AI61">
        <v>0.85953566079558852</v>
      </c>
      <c r="AJ61">
        <v>0.84013779395696153</v>
      </c>
      <c r="AK61">
        <v>0.85654413436834531</v>
      </c>
      <c r="AL61">
        <v>0.86758528033462101</v>
      </c>
      <c r="AM61">
        <v>0.90547896512942294</v>
      </c>
      <c r="AN61">
        <f>AVERAGE(AB61:AG61)</f>
        <v>0.9215224408804521</v>
      </c>
      <c r="AO61">
        <v>0.84605071705687462</v>
      </c>
      <c r="AP61">
        <v>0.86249412209344967</v>
      </c>
      <c r="AQ61">
        <v>0.84138897374558141</v>
      </c>
      <c r="AR61">
        <v>0.91747864731662632</v>
      </c>
      <c r="AS61">
        <v>0.87113303281409837</v>
      </c>
      <c r="AT61">
        <v>0.92010300225565211</v>
      </c>
      <c r="AU61">
        <v>0.91871419631101681</v>
      </c>
      <c r="AV61">
        <v>0.78118278583325007</v>
      </c>
      <c r="AW61">
        <v>0.81520065274320719</v>
      </c>
      <c r="AX61">
        <v>0.78615360480747332</v>
      </c>
      <c r="AY61">
        <v>0.76269286169571449</v>
      </c>
      <c r="AZ61">
        <v>0.78009984032450175</v>
      </c>
      <c r="BA61">
        <f t="shared" si="12"/>
        <v>0.87644141588038027</v>
      </c>
      <c r="BB61">
        <v>0.74254655752600995</v>
      </c>
      <c r="BC61">
        <v>0.79454302578708313</v>
      </c>
      <c r="BD61">
        <v>0.7482912373490116</v>
      </c>
      <c r="BE61">
        <v>0.92610955732856426</v>
      </c>
      <c r="BF61">
        <v>0.87126222527184938</v>
      </c>
      <c r="BG61">
        <v>0.92339308843178636</v>
      </c>
      <c r="BH61">
        <v>0.90761982733091462</v>
      </c>
      <c r="BI61">
        <v>0.75795015571667301</v>
      </c>
      <c r="BJ61">
        <v>0.72825778602583524</v>
      </c>
      <c r="BK61">
        <v>0.80843665831621103</v>
      </c>
      <c r="BL61">
        <v>0.6996844601967156</v>
      </c>
      <c r="BM61">
        <v>0.77495945861298865</v>
      </c>
      <c r="BN61">
        <f t="shared" si="13"/>
        <v>0.83435761528238406</v>
      </c>
      <c r="BO61">
        <v>0.84068751287722987</v>
      </c>
      <c r="BP61">
        <v>0.85796074793990895</v>
      </c>
      <c r="BQ61">
        <v>0.84066952661993799</v>
      </c>
      <c r="BR61">
        <v>0.89102507954456167</v>
      </c>
      <c r="BS61">
        <v>0.92758274553690212</v>
      </c>
      <c r="BT61">
        <v>0.94073223599916633</v>
      </c>
      <c r="BU61">
        <v>0.92349791208814114</v>
      </c>
      <c r="BV61">
        <v>0.79657377462949497</v>
      </c>
      <c r="BW61">
        <v>0.82703129902234163</v>
      </c>
      <c r="BX61">
        <v>0.83758399116129079</v>
      </c>
      <c r="BY61">
        <v>0.79705665905326994</v>
      </c>
      <c r="BZ61">
        <v>0.8151879328427547</v>
      </c>
      <c r="CA61">
        <f t="shared" si="14"/>
        <v>0.8831096414196179</v>
      </c>
      <c r="CB61">
        <v>0.79326449751285699</v>
      </c>
      <c r="CC61">
        <v>0.8538037552494715</v>
      </c>
      <c r="CD61">
        <v>0.86403175443304692</v>
      </c>
      <c r="CE61">
        <v>0.92990667719599629</v>
      </c>
      <c r="CF61">
        <v>0.87102222601075774</v>
      </c>
      <c r="CG61">
        <v>0.97806411000762195</v>
      </c>
      <c r="CH61">
        <v>0.94934098166278291</v>
      </c>
      <c r="CI61">
        <v>0.83964737214154694</v>
      </c>
      <c r="CJ61">
        <v>0.83216728449323751</v>
      </c>
      <c r="CK61">
        <v>0.83998903082930054</v>
      </c>
      <c r="CL61">
        <v>0.77033644118173017</v>
      </c>
      <c r="CM61">
        <v>0.84669243315789089</v>
      </c>
      <c r="CN61">
        <f t="shared" si="15"/>
        <v>0.88168217006829186</v>
      </c>
      <c r="CO61">
        <v>0.86673816752620769</v>
      </c>
      <c r="CP61">
        <v>0.90007123976379966</v>
      </c>
      <c r="CQ61">
        <v>0.93052484075369246</v>
      </c>
      <c r="CR61">
        <v>0.95414797024806242</v>
      </c>
      <c r="CS61">
        <v>0.94537098816580656</v>
      </c>
      <c r="CT61">
        <v>0.98388476416286852</v>
      </c>
      <c r="CU61">
        <v>0.95581388187614857</v>
      </c>
      <c r="CV61">
        <v>0.85955433195962194</v>
      </c>
      <c r="CW61">
        <v>0.92264977561488215</v>
      </c>
      <c r="CX61">
        <v>0.87171911050406459</v>
      </c>
      <c r="CY61">
        <v>0.86515600080547495</v>
      </c>
      <c r="CZ61">
        <v>0.90155002582880006</v>
      </c>
      <c r="DA61">
        <f t="shared" si="16"/>
        <v>0.93012299510340624</v>
      </c>
      <c r="DB61">
        <v>0.84027394396365573</v>
      </c>
      <c r="DC61">
        <v>0.84959205259924131</v>
      </c>
      <c r="DD61">
        <v>0.86359202435989602</v>
      </c>
      <c r="DE61">
        <v>0.88918757669500748</v>
      </c>
      <c r="DF61">
        <v>0.86251323754865061</v>
      </c>
      <c r="DG61">
        <v>0.91239729551477788</v>
      </c>
      <c r="DH61">
        <v>0.9177376649326241</v>
      </c>
      <c r="DI61">
        <v>0.86349004498620752</v>
      </c>
      <c r="DJ61">
        <v>0.85288848794215777</v>
      </c>
      <c r="DK61">
        <v>0.89449141079493999</v>
      </c>
      <c r="DL61">
        <v>0.82224249666430804</v>
      </c>
      <c r="DM61">
        <v>0.83106162751062707</v>
      </c>
      <c r="DN61">
        <f t="shared" si="17"/>
        <v>0.86959268844687154</v>
      </c>
      <c r="DO61">
        <v>0.81033396970671967</v>
      </c>
      <c r="DP61">
        <v>0.83632132093106482</v>
      </c>
      <c r="DQ61">
        <v>0.83037505851516291</v>
      </c>
      <c r="DR61">
        <v>0.84625706938869261</v>
      </c>
      <c r="DS61">
        <v>0.87412688924033277</v>
      </c>
      <c r="DT61">
        <v>0.9175910020405541</v>
      </c>
      <c r="DU61">
        <v>0.86849205608506819</v>
      </c>
      <c r="DV61">
        <v>0.80808886317622686</v>
      </c>
      <c r="DW61">
        <v>0.78219085562881174</v>
      </c>
      <c r="DX61">
        <v>0.80142237226923652</v>
      </c>
      <c r="DY61">
        <v>0.75452947869655385</v>
      </c>
      <c r="DZ61">
        <v>0.77553818336556235</v>
      </c>
      <c r="EA61">
        <f t="shared" si="18"/>
        <v>0.85250088497042109</v>
      </c>
      <c r="EB61">
        <v>0.82943488442851765</v>
      </c>
      <c r="EC61">
        <v>0.8680260504207894</v>
      </c>
      <c r="ED61">
        <v>0.85462104054616306</v>
      </c>
      <c r="EE61">
        <v>0.91106003900144616</v>
      </c>
      <c r="EF61">
        <v>0.93253885063193798</v>
      </c>
      <c r="EG61">
        <v>0.95442488672920012</v>
      </c>
      <c r="EH61">
        <v>0.91134479605606167</v>
      </c>
      <c r="EI61">
        <v>0.83156254922715367</v>
      </c>
      <c r="EJ61">
        <v>0.88329580478859582</v>
      </c>
      <c r="EK61">
        <v>0.80509844131158359</v>
      </c>
      <c r="EL61">
        <v>0.85204605320393267</v>
      </c>
      <c r="EM61">
        <v>0.83619542341451658</v>
      </c>
      <c r="EN61">
        <f t="shared" si="19"/>
        <v>0.89168429195967569</v>
      </c>
    </row>
    <row r="62" spans="2:144" x14ac:dyDescent="0.2">
      <c r="B62">
        <v>0.77240008622512202</v>
      </c>
      <c r="C62">
        <v>0.72067052097564455</v>
      </c>
      <c r="D62">
        <v>0.77026703010362674</v>
      </c>
      <c r="E62">
        <v>0.93079040875462382</v>
      </c>
      <c r="F62">
        <v>0.95238516262352413</v>
      </c>
      <c r="G62">
        <v>0.95330238488987329</v>
      </c>
      <c r="H62">
        <v>0.90020684947240071</v>
      </c>
      <c r="I62">
        <v>0.72112646343758779</v>
      </c>
      <c r="J62">
        <v>0.76987210957344732</v>
      </c>
      <c r="K62">
        <v>0.73308744407189619</v>
      </c>
      <c r="L62">
        <v>0.71526581074426421</v>
      </c>
      <c r="M62">
        <v>0.78987148802598162</v>
      </c>
      <c r="N62">
        <f t="shared" si="10"/>
        <v>0.84996926559540242</v>
      </c>
      <c r="O62">
        <v>0.81247889127791906</v>
      </c>
      <c r="P62">
        <v>0.86596199865863166</v>
      </c>
      <c r="Q62">
        <v>0.86760599617960921</v>
      </c>
      <c r="R62">
        <v>0.93301076748606893</v>
      </c>
      <c r="S62">
        <v>0.97257039213582652</v>
      </c>
      <c r="T62">
        <v>0.96296426857465445</v>
      </c>
      <c r="U62">
        <v>0.91285938666794209</v>
      </c>
      <c r="V62">
        <v>0.82743841678041952</v>
      </c>
      <c r="W62">
        <v>0.84992313552186927</v>
      </c>
      <c r="X62">
        <v>0.77662550857309676</v>
      </c>
      <c r="Y62">
        <v>0.76465618949109138</v>
      </c>
      <c r="Z62">
        <v>0.85026397709966584</v>
      </c>
      <c r="AA62">
        <f t="shared" si="11"/>
        <v>0.90243205238545166</v>
      </c>
      <c r="AB62">
        <v>0.87690979942158565</v>
      </c>
      <c r="AC62">
        <v>0.91277244812646774</v>
      </c>
      <c r="AD62">
        <v>0.91371537368127842</v>
      </c>
      <c r="AE62">
        <v>0.96196479185933625</v>
      </c>
      <c r="AF62">
        <v>0.92895527784636867</v>
      </c>
      <c r="AG62">
        <v>0.9432825783440969</v>
      </c>
      <c r="AH62">
        <v>0.94639591164647674</v>
      </c>
      <c r="AI62">
        <v>0.8602737691918817</v>
      </c>
      <c r="AJ62">
        <v>0.84066282925383606</v>
      </c>
      <c r="AK62">
        <v>0.85859605380479609</v>
      </c>
      <c r="AL62">
        <v>0.86739134455016476</v>
      </c>
      <c r="AM62">
        <v>0.9075415039209449</v>
      </c>
      <c r="AN62">
        <f>AVERAGE(AB62:AG62)</f>
        <v>0.92293337821318888</v>
      </c>
      <c r="AO62">
        <v>0.84490089424057702</v>
      </c>
      <c r="AP62">
        <v>0.86593413020517329</v>
      </c>
      <c r="AQ62">
        <v>0.84186768495870046</v>
      </c>
      <c r="AR62">
        <v>0.92045141597359903</v>
      </c>
      <c r="AS62">
        <v>0.87643513629686209</v>
      </c>
      <c r="AT62">
        <v>0.92216216691503061</v>
      </c>
      <c r="AU62">
        <v>0.93481831899909384</v>
      </c>
      <c r="AV62">
        <v>0.78447463413514162</v>
      </c>
      <c r="AW62">
        <v>0.81767950189719507</v>
      </c>
      <c r="AX62">
        <v>0.79080704282771674</v>
      </c>
      <c r="AY62">
        <v>0.76387680664641644</v>
      </c>
      <c r="AZ62">
        <v>0.78335921560876698</v>
      </c>
      <c r="BA62">
        <f t="shared" si="12"/>
        <v>0.87862523809832371</v>
      </c>
      <c r="BB62">
        <v>0.74605778362612418</v>
      </c>
      <c r="BC62">
        <v>0.80087715765780043</v>
      </c>
      <c r="BD62">
        <v>0.74819415098895492</v>
      </c>
      <c r="BE62">
        <v>0.92831812423600923</v>
      </c>
      <c r="BF62">
        <v>0.87790771921492783</v>
      </c>
      <c r="BG62">
        <v>0.93153064433996835</v>
      </c>
      <c r="BH62">
        <v>0.90961635338799096</v>
      </c>
      <c r="BI62">
        <v>0.75913947298422557</v>
      </c>
      <c r="BJ62">
        <v>0.72920569914098765</v>
      </c>
      <c r="BK62">
        <v>0.81070063363117451</v>
      </c>
      <c r="BL62">
        <v>0.70127406290442407</v>
      </c>
      <c r="BM62">
        <v>0.77614300703187122</v>
      </c>
      <c r="BN62">
        <f t="shared" si="13"/>
        <v>0.83881426334396414</v>
      </c>
      <c r="BO62">
        <v>0.83998356310927647</v>
      </c>
      <c r="BP62">
        <v>0.8615068070676859</v>
      </c>
      <c r="BQ62">
        <v>0.841793063926775</v>
      </c>
      <c r="BR62">
        <v>0.89388204074123834</v>
      </c>
      <c r="BS62">
        <v>0.92818601076928609</v>
      </c>
      <c r="BT62">
        <v>0.94517965746871957</v>
      </c>
      <c r="BU62">
        <v>0.92589647398782982</v>
      </c>
      <c r="BV62">
        <v>0.79736247289207096</v>
      </c>
      <c r="BW62">
        <v>0.82908251584624792</v>
      </c>
      <c r="BX62">
        <v>0.83945791210990417</v>
      </c>
      <c r="BY62">
        <v>0.79820738679216818</v>
      </c>
      <c r="BZ62">
        <v>0.81607410106732825</v>
      </c>
      <c r="CA62">
        <f t="shared" si="14"/>
        <v>0.88508852384716363</v>
      </c>
      <c r="CB62">
        <v>0.79591258773393792</v>
      </c>
      <c r="CC62">
        <v>0.85562219027657105</v>
      </c>
      <c r="CD62">
        <v>0.86403374057613125</v>
      </c>
      <c r="CE62">
        <v>0.93251227879869159</v>
      </c>
      <c r="CF62">
        <v>0.87834526743193908</v>
      </c>
      <c r="CG62">
        <v>0.97938319013514696</v>
      </c>
      <c r="CH62">
        <v>0.95821394398174964</v>
      </c>
      <c r="CI62">
        <v>0.84199370482727021</v>
      </c>
      <c r="CJ62">
        <v>0.83231403419252015</v>
      </c>
      <c r="CK62">
        <v>0.84294081966667256</v>
      </c>
      <c r="CL62">
        <v>0.77014392138305554</v>
      </c>
      <c r="CM62">
        <v>0.85033866766232624</v>
      </c>
      <c r="CN62">
        <f t="shared" si="15"/>
        <v>0.88430154249206971</v>
      </c>
      <c r="CO62">
        <v>0.86761903263379103</v>
      </c>
      <c r="CP62">
        <v>0.90104033902049552</v>
      </c>
      <c r="CQ62">
        <v>0.93069478472713407</v>
      </c>
      <c r="CR62">
        <v>0.95820236953649796</v>
      </c>
      <c r="CS62">
        <v>0.94544293316134131</v>
      </c>
      <c r="CT62">
        <v>0.98605661738519301</v>
      </c>
      <c r="CU62">
        <v>0.95926091463384244</v>
      </c>
      <c r="CV62">
        <v>0.86099359278201537</v>
      </c>
      <c r="CW62">
        <v>0.92362909248625868</v>
      </c>
      <c r="CX62">
        <v>0.87207791658598355</v>
      </c>
      <c r="CY62">
        <v>0.86810254618842053</v>
      </c>
      <c r="CZ62">
        <v>0.90607878856826651</v>
      </c>
      <c r="DA62">
        <f t="shared" si="16"/>
        <v>0.93150934607740876</v>
      </c>
      <c r="DB62">
        <v>0.84161588483610128</v>
      </c>
      <c r="DC62">
        <v>0.85180120746084587</v>
      </c>
      <c r="DD62">
        <v>0.86401666173061464</v>
      </c>
      <c r="DE62">
        <v>0.89169754019663283</v>
      </c>
      <c r="DF62">
        <v>0.86558469196916621</v>
      </c>
      <c r="DG62">
        <v>0.91779034641827051</v>
      </c>
      <c r="DH62">
        <v>0.92106341523475599</v>
      </c>
      <c r="DI62">
        <v>0.86367626656333907</v>
      </c>
      <c r="DJ62">
        <v>0.85379993782298402</v>
      </c>
      <c r="DK62">
        <v>0.8960078084863301</v>
      </c>
      <c r="DL62">
        <v>0.82205198797156598</v>
      </c>
      <c r="DM62">
        <v>0.83947131953106657</v>
      </c>
      <c r="DN62">
        <f t="shared" si="17"/>
        <v>0.87208438876860528</v>
      </c>
      <c r="DO62">
        <v>0.81229366888033794</v>
      </c>
      <c r="DP62">
        <v>0.83836045559363293</v>
      </c>
      <c r="DQ62">
        <v>0.83354227963761185</v>
      </c>
      <c r="DR62">
        <v>0.86122147685171746</v>
      </c>
      <c r="DS62">
        <v>0.87923566553028143</v>
      </c>
      <c r="DT62">
        <v>0.9183046577146774</v>
      </c>
      <c r="DU62">
        <v>0.87969686967413041</v>
      </c>
      <c r="DV62">
        <v>0.81125091436685026</v>
      </c>
      <c r="DW62">
        <v>0.78347904134085389</v>
      </c>
      <c r="DX62">
        <v>0.80222462262352812</v>
      </c>
      <c r="DY62">
        <v>0.75495101848065249</v>
      </c>
      <c r="DZ62">
        <v>0.77616920287630908</v>
      </c>
      <c r="EA62">
        <f t="shared" si="18"/>
        <v>0.85715970070137637</v>
      </c>
      <c r="EB62">
        <v>0.8306300051899862</v>
      </c>
      <c r="EC62">
        <v>0.86955214493352972</v>
      </c>
      <c r="ED62">
        <v>0.85579094039540982</v>
      </c>
      <c r="EE62">
        <v>0.91330473514828181</v>
      </c>
      <c r="EF62">
        <v>0.93251586813331944</v>
      </c>
      <c r="EG62">
        <v>0.96169807325445911</v>
      </c>
      <c r="EH62">
        <v>0.91418673121645322</v>
      </c>
      <c r="EI62">
        <v>0.83215293908770571</v>
      </c>
      <c r="EJ62">
        <v>0.88429880547550765</v>
      </c>
      <c r="EK62">
        <v>0.8081371018325707</v>
      </c>
      <c r="EL62">
        <v>0.85194336216125133</v>
      </c>
      <c r="EM62">
        <v>0.83641350395276415</v>
      </c>
      <c r="EN62">
        <f t="shared" si="19"/>
        <v>0.8939152945091644</v>
      </c>
    </row>
    <row r="63" spans="2:144" x14ac:dyDescent="0.2">
      <c r="B63">
        <v>0.77877348121829615</v>
      </c>
      <c r="C63">
        <v>0.72679032727083115</v>
      </c>
      <c r="D63">
        <v>0.77232968175235639</v>
      </c>
      <c r="E63">
        <v>0.93468983807405148</v>
      </c>
      <c r="F63">
        <v>0.96051361103220334</v>
      </c>
      <c r="G63">
        <v>0.96016973945099648</v>
      </c>
      <c r="H63">
        <v>0.90623409105882469</v>
      </c>
      <c r="I63">
        <v>0.72172399800359743</v>
      </c>
      <c r="J63">
        <v>0.77279703479601558</v>
      </c>
      <c r="K63">
        <v>0.73766890699686805</v>
      </c>
      <c r="L63">
        <v>0.71619986084956311</v>
      </c>
      <c r="M63">
        <v>0.79128294154125212</v>
      </c>
      <c r="N63">
        <f t="shared" si="10"/>
        <v>0.85554444646645589</v>
      </c>
      <c r="O63">
        <v>0.81424295460424201</v>
      </c>
      <c r="P63">
        <v>0.86673367212841046</v>
      </c>
      <c r="Q63">
        <v>0.86850329254289849</v>
      </c>
      <c r="R63">
        <v>0.93510520384452533</v>
      </c>
      <c r="S63">
        <v>0.98251203548743216</v>
      </c>
      <c r="T63">
        <v>0.96307659634412934</v>
      </c>
      <c r="U63">
        <v>0.91755238383766113</v>
      </c>
      <c r="V63">
        <v>0.8299417458706797</v>
      </c>
      <c r="W63">
        <v>0.85080756792510348</v>
      </c>
      <c r="X63">
        <v>0.78387236661538939</v>
      </c>
      <c r="Y63">
        <v>0.7652856512765287</v>
      </c>
      <c r="Z63">
        <v>0.8523479007355137</v>
      </c>
      <c r="AA63">
        <f t="shared" si="11"/>
        <v>0.90502895915860637</v>
      </c>
      <c r="AB63">
        <v>0.8770233406591732</v>
      </c>
      <c r="AC63">
        <v>0.91322469065385481</v>
      </c>
      <c r="AD63">
        <v>0.91405730660563622</v>
      </c>
      <c r="AE63">
        <v>0.96825302456599449</v>
      </c>
      <c r="AF63">
        <v>0.9314176618987452</v>
      </c>
      <c r="AG63">
        <v>0.94772098105045988</v>
      </c>
      <c r="AH63">
        <v>0.94904038653112555</v>
      </c>
      <c r="AI63">
        <v>0.86081297178996063</v>
      </c>
      <c r="AJ63">
        <v>0.84179780032503138</v>
      </c>
      <c r="AK63">
        <v>0.86043323397604343</v>
      </c>
      <c r="AL63">
        <v>0.86743512286150359</v>
      </c>
      <c r="AM63">
        <v>0.90910428894876338</v>
      </c>
      <c r="AN63">
        <f>AVERAGE(AB63:AG63)</f>
        <v>0.92528283423897728</v>
      </c>
      <c r="AO63">
        <v>0.84618383829511912</v>
      </c>
      <c r="AP63">
        <v>0.86610810207270938</v>
      </c>
      <c r="AQ63">
        <v>0.84271733860424691</v>
      </c>
      <c r="AR63">
        <v>0.94447397090725693</v>
      </c>
      <c r="AS63">
        <v>0.87945131890469297</v>
      </c>
      <c r="AT63">
        <v>0.92417783313709112</v>
      </c>
      <c r="AU63">
        <v>0.93529556852522322</v>
      </c>
      <c r="AV63">
        <v>0.78442458058073872</v>
      </c>
      <c r="AW63">
        <v>0.82072828405952414</v>
      </c>
      <c r="AX63">
        <v>0.79321525254576764</v>
      </c>
      <c r="AY63">
        <v>0.77070271148293656</v>
      </c>
      <c r="AZ63">
        <v>0.78763737003278023</v>
      </c>
      <c r="BA63">
        <f t="shared" si="12"/>
        <v>0.8838520669868527</v>
      </c>
      <c r="BB63">
        <v>0.74866023780118662</v>
      </c>
      <c r="BC63">
        <v>0.80237812441460776</v>
      </c>
      <c r="BD63">
        <v>0.75031724527925014</v>
      </c>
      <c r="BE63">
        <v>0.93088462266832028</v>
      </c>
      <c r="BF63">
        <v>0.88688633300459063</v>
      </c>
      <c r="BG63">
        <v>0.94106287233520902</v>
      </c>
      <c r="BH63">
        <v>0.91160085734566543</v>
      </c>
      <c r="BI63">
        <v>0.77082167299030147</v>
      </c>
      <c r="BJ63">
        <v>0.73173735145090268</v>
      </c>
      <c r="BK63">
        <v>0.81284311316344393</v>
      </c>
      <c r="BL63">
        <v>0.70217316716795186</v>
      </c>
      <c r="BM63">
        <v>0.77770807469143777</v>
      </c>
      <c r="BN63">
        <f t="shared" si="13"/>
        <v>0.84336490591719404</v>
      </c>
      <c r="BO63">
        <v>0.83937649421738447</v>
      </c>
      <c r="BP63">
        <v>0.86364008746187382</v>
      </c>
      <c r="BQ63">
        <v>0.84343680793417375</v>
      </c>
      <c r="BR63">
        <v>0.90009167113188371</v>
      </c>
      <c r="BS63">
        <v>0.92882246689484649</v>
      </c>
      <c r="BT63">
        <v>0.95247868217118759</v>
      </c>
      <c r="BU63">
        <v>0.92837310138449425</v>
      </c>
      <c r="BV63">
        <v>0.79989561416942578</v>
      </c>
      <c r="BW63">
        <v>0.83074828300860526</v>
      </c>
      <c r="BX63">
        <v>0.84214134703614674</v>
      </c>
      <c r="BY63">
        <v>0.79747652081797082</v>
      </c>
      <c r="BZ63">
        <v>0.81972861818259446</v>
      </c>
      <c r="CA63">
        <f t="shared" si="14"/>
        <v>0.88797436830189158</v>
      </c>
      <c r="CB63">
        <v>0.79635070660727658</v>
      </c>
      <c r="CC63">
        <v>0.85738654388886371</v>
      </c>
      <c r="CD63">
        <v>0.86404567635006679</v>
      </c>
      <c r="CE63">
        <v>0.93545888734439808</v>
      </c>
      <c r="CF63">
        <v>0.87991110153354302</v>
      </c>
      <c r="CG63">
        <v>0.98595863025978325</v>
      </c>
      <c r="CH63">
        <v>0.96134045875735519</v>
      </c>
      <c r="CI63">
        <v>0.84361516599874675</v>
      </c>
      <c r="CJ63">
        <v>0.83384515026848427</v>
      </c>
      <c r="CK63">
        <v>0.84946117554316758</v>
      </c>
      <c r="CL63">
        <v>0.77151359820691745</v>
      </c>
      <c r="CM63">
        <v>0.85594834834309586</v>
      </c>
      <c r="CN63">
        <f t="shared" si="15"/>
        <v>0.88651859099732189</v>
      </c>
      <c r="CO63">
        <v>0.86922731515391749</v>
      </c>
      <c r="CP63">
        <v>0.90312520055326573</v>
      </c>
      <c r="CQ63">
        <v>0.93087895383294494</v>
      </c>
      <c r="CR63">
        <v>0.95937598559662107</v>
      </c>
      <c r="CS63">
        <v>0.946674451648152</v>
      </c>
      <c r="CT63">
        <v>0.99467759331691952</v>
      </c>
      <c r="CU63">
        <v>0.96821992507286703</v>
      </c>
      <c r="CV63">
        <v>0.86147014575939806</v>
      </c>
      <c r="CW63">
        <v>0.92386193295226882</v>
      </c>
      <c r="CX63">
        <v>0.87269824708526123</v>
      </c>
      <c r="CY63">
        <v>0.87028996071439657</v>
      </c>
      <c r="CZ63">
        <v>0.90701819491436175</v>
      </c>
      <c r="DA63">
        <f t="shared" si="16"/>
        <v>0.93399325001696998</v>
      </c>
      <c r="DB63">
        <v>0.84223509293785936</v>
      </c>
      <c r="DC63">
        <v>0.85464482194491409</v>
      </c>
      <c r="DD63">
        <v>0.86394185330198381</v>
      </c>
      <c r="DE63">
        <v>0.89700389170037642</v>
      </c>
      <c r="DF63">
        <v>0.86723056627480766</v>
      </c>
      <c r="DG63">
        <v>0.92272403408577808</v>
      </c>
      <c r="DH63">
        <v>0.92381311061523264</v>
      </c>
      <c r="DI63">
        <v>0.86607117535452705</v>
      </c>
      <c r="DJ63">
        <v>0.8551615316373643</v>
      </c>
      <c r="DK63">
        <v>0.8972061812032478</v>
      </c>
      <c r="DL63">
        <v>0.82320198719391691</v>
      </c>
      <c r="DM63">
        <v>0.84029342322268941</v>
      </c>
      <c r="DN63">
        <f t="shared" si="17"/>
        <v>0.87463004337428663</v>
      </c>
      <c r="DO63">
        <v>0.81318322167046375</v>
      </c>
      <c r="DP63">
        <v>0.84091399107102505</v>
      </c>
      <c r="DQ63">
        <v>0.83472570809272217</v>
      </c>
      <c r="DR63">
        <v>0.86689992510140756</v>
      </c>
      <c r="DS63">
        <v>0.88115466065171932</v>
      </c>
      <c r="DT63">
        <v>0.92033879359372028</v>
      </c>
      <c r="DU63">
        <v>0.88296871699877977</v>
      </c>
      <c r="DV63">
        <v>0.81294151861819186</v>
      </c>
      <c r="DW63">
        <v>0.7826567964241069</v>
      </c>
      <c r="DX63">
        <v>0.80297396968801638</v>
      </c>
      <c r="DY63">
        <v>0.75600323082937304</v>
      </c>
      <c r="DZ63">
        <v>0.77858891536496555</v>
      </c>
      <c r="EA63">
        <f t="shared" si="18"/>
        <v>0.85953605003017641</v>
      </c>
      <c r="EB63">
        <v>0.83176982822395173</v>
      </c>
      <c r="EC63">
        <v>0.87010208132025257</v>
      </c>
      <c r="ED63">
        <v>0.85582852813192711</v>
      </c>
      <c r="EE63">
        <v>0.91692247216268996</v>
      </c>
      <c r="EF63">
        <v>0.93475532138392725</v>
      </c>
      <c r="EG63">
        <v>0.97231966845625495</v>
      </c>
      <c r="EH63">
        <v>0.92022942509087091</v>
      </c>
      <c r="EI63">
        <v>0.83412965534615835</v>
      </c>
      <c r="EJ63">
        <v>0.8860331420870089</v>
      </c>
      <c r="EK63">
        <v>0.80863748217947728</v>
      </c>
      <c r="EL63">
        <v>0.8520664219316243</v>
      </c>
      <c r="EM63">
        <v>0.83650676616897113</v>
      </c>
      <c r="EN63">
        <f t="shared" si="19"/>
        <v>0.89694964994650073</v>
      </c>
    </row>
    <row r="64" spans="2:144" x14ac:dyDescent="0.2">
      <c r="B64">
        <v>0.77820249539614528</v>
      </c>
      <c r="C64">
        <v>0.72778585024176068</v>
      </c>
      <c r="D64">
        <v>0.77185719707362443</v>
      </c>
      <c r="E64">
        <v>0.93762918356618175</v>
      </c>
      <c r="F64">
        <v>0.9633738836736554</v>
      </c>
      <c r="G64">
        <v>0.96095045242330013</v>
      </c>
      <c r="H64">
        <v>0.90785315118244281</v>
      </c>
      <c r="I64">
        <v>0.72645960646808561</v>
      </c>
      <c r="J64">
        <v>0.77480131401918895</v>
      </c>
      <c r="K64">
        <v>0.74330930463663636</v>
      </c>
      <c r="L64">
        <v>0.72132979389739993</v>
      </c>
      <c r="M64">
        <v>0.79263164370179739</v>
      </c>
      <c r="N64">
        <f t="shared" si="10"/>
        <v>0.85663317706244468</v>
      </c>
      <c r="O64">
        <v>0.81557205300976077</v>
      </c>
      <c r="P64">
        <v>0.86937523842379549</v>
      </c>
      <c r="Q64">
        <v>0.86939321606716347</v>
      </c>
      <c r="R64">
        <v>0.93553231215768273</v>
      </c>
      <c r="S64">
        <v>0.98439357276038097</v>
      </c>
      <c r="T64">
        <v>0.96742025913770058</v>
      </c>
      <c r="U64">
        <v>0.92730162598481947</v>
      </c>
      <c r="V64">
        <v>0.83197521399814556</v>
      </c>
      <c r="W64">
        <v>0.85160330664929773</v>
      </c>
      <c r="X64">
        <v>0.78488282506385465</v>
      </c>
      <c r="Y64">
        <v>0.76723550355935854</v>
      </c>
      <c r="Z64">
        <v>0.85478033600761794</v>
      </c>
      <c r="AA64">
        <f t="shared" si="11"/>
        <v>0.90694777525941384</v>
      </c>
      <c r="AB64">
        <v>0.87896924727654913</v>
      </c>
      <c r="AC64">
        <v>0.91433999590427395</v>
      </c>
      <c r="AD64">
        <v>0.91432277652605531</v>
      </c>
      <c r="AE64">
        <v>0.97089415887246788</v>
      </c>
      <c r="AF64">
        <v>0.93652251002304865</v>
      </c>
      <c r="AG64">
        <v>0.95158063439280161</v>
      </c>
      <c r="AH64">
        <v>0.95786303505144355</v>
      </c>
      <c r="AI64">
        <v>0.86170658648412046</v>
      </c>
      <c r="AJ64">
        <v>0.84249606816749001</v>
      </c>
      <c r="AK64">
        <v>0.86028500260528895</v>
      </c>
      <c r="AL64">
        <v>0.86922920252771474</v>
      </c>
      <c r="AM64">
        <v>0.90907037035896454</v>
      </c>
      <c r="AN64">
        <f>AVERAGE(AB64:AG64)</f>
        <v>0.92777155383253262</v>
      </c>
      <c r="AO64">
        <v>0.84845835148964344</v>
      </c>
      <c r="AP64">
        <v>0.86766257612537867</v>
      </c>
      <c r="AQ64">
        <v>0.84406788166540392</v>
      </c>
      <c r="AR64">
        <v>0.94912149903480159</v>
      </c>
      <c r="AS64">
        <v>0.88444235998250531</v>
      </c>
      <c r="AT64">
        <v>0.92669465939874696</v>
      </c>
      <c r="AU64">
        <v>0.93716260985298938</v>
      </c>
      <c r="AV64">
        <v>0.78662039804438177</v>
      </c>
      <c r="AW64">
        <v>0.82098728500380458</v>
      </c>
      <c r="AX64">
        <v>0.7981469305750476</v>
      </c>
      <c r="AY64">
        <v>0.77234596941578426</v>
      </c>
      <c r="AZ64">
        <v>0.7908720231019355</v>
      </c>
      <c r="BA64">
        <f t="shared" si="12"/>
        <v>0.88674122128274657</v>
      </c>
      <c r="BB64">
        <v>0.75378113869327956</v>
      </c>
      <c r="BC64">
        <v>0.80252907418121688</v>
      </c>
      <c r="BD64">
        <v>0.75607453479942111</v>
      </c>
      <c r="BE64">
        <v>0.93294304325445732</v>
      </c>
      <c r="BF64">
        <v>0.89041453563642792</v>
      </c>
      <c r="BG64">
        <v>0.94916420145697544</v>
      </c>
      <c r="BH64">
        <v>0.91661786439079795</v>
      </c>
      <c r="BI64">
        <v>0.775204093099648</v>
      </c>
      <c r="BJ64">
        <v>0.73543532630981034</v>
      </c>
      <c r="BK64">
        <v>0.81587353444143829</v>
      </c>
      <c r="BL64">
        <v>0.70598959004923101</v>
      </c>
      <c r="BM64">
        <v>0.78149982221078274</v>
      </c>
      <c r="BN64">
        <f t="shared" si="13"/>
        <v>0.84748442133696289</v>
      </c>
      <c r="BO64">
        <v>0.84210569403858537</v>
      </c>
      <c r="BP64">
        <v>0.86530789081642756</v>
      </c>
      <c r="BQ64">
        <v>0.84818799940588974</v>
      </c>
      <c r="BR64">
        <v>0.90544644282297237</v>
      </c>
      <c r="BS64">
        <v>0.93210618911055809</v>
      </c>
      <c r="BT64">
        <v>0.95685698588763568</v>
      </c>
      <c r="BU64">
        <v>0.93874194256018517</v>
      </c>
      <c r="BV64">
        <v>0.80076124375687863</v>
      </c>
      <c r="BW64">
        <v>0.83265410804272766</v>
      </c>
      <c r="BX64">
        <v>0.84427824287713837</v>
      </c>
      <c r="BY64">
        <v>0.79650517532790577</v>
      </c>
      <c r="BZ64">
        <v>0.82133706414630059</v>
      </c>
      <c r="CA64">
        <f t="shared" si="14"/>
        <v>0.89166853368034482</v>
      </c>
      <c r="CB64">
        <v>0.79656366964389835</v>
      </c>
      <c r="CC64">
        <v>0.85918955184368895</v>
      </c>
      <c r="CD64">
        <v>0.86422544326219719</v>
      </c>
      <c r="CE64">
        <v>0.94140804963981095</v>
      </c>
      <c r="CF64">
        <v>0.88553149395322373</v>
      </c>
      <c r="CG64">
        <v>0.99490853617275044</v>
      </c>
      <c r="CH64">
        <v>0.96333187097903583</v>
      </c>
      <c r="CI64">
        <v>0.84687791488222053</v>
      </c>
      <c r="CJ64">
        <v>0.83434464742019132</v>
      </c>
      <c r="CK64">
        <v>0.85447030287755132</v>
      </c>
      <c r="CL64">
        <v>0.77248141886863475</v>
      </c>
      <c r="CM64">
        <v>0.85844265486606441</v>
      </c>
      <c r="CN64">
        <f t="shared" si="15"/>
        <v>0.89030445741926156</v>
      </c>
      <c r="CO64">
        <v>0.87187864970418927</v>
      </c>
      <c r="CP64">
        <v>0.90494675709034078</v>
      </c>
      <c r="CQ64">
        <v>0.93142679401598572</v>
      </c>
      <c r="CR64">
        <v>0.96080359034775908</v>
      </c>
      <c r="CS64">
        <v>0.94799388107230131</v>
      </c>
      <c r="CT64">
        <v>0.99684636999535003</v>
      </c>
      <c r="CU64">
        <v>0.97368492455561528</v>
      </c>
      <c r="CV64">
        <v>0.86613472760672161</v>
      </c>
      <c r="CW64">
        <v>0.925886235625062</v>
      </c>
      <c r="CX64">
        <v>0.87561701602211084</v>
      </c>
      <c r="CY64">
        <v>0.87456905506182536</v>
      </c>
      <c r="CZ64">
        <v>0.9076662013208785</v>
      </c>
      <c r="DA64">
        <f t="shared" si="16"/>
        <v>0.93564934037098768</v>
      </c>
      <c r="DB64">
        <v>0.84412095692834677</v>
      </c>
      <c r="DC64">
        <v>0.85741093082954933</v>
      </c>
      <c r="DD64">
        <v>0.86560261737061739</v>
      </c>
      <c r="DE64">
        <v>0.90074703498961006</v>
      </c>
      <c r="DF64">
        <v>0.87115596270264684</v>
      </c>
      <c r="DG64">
        <v>0.92497187200650011</v>
      </c>
      <c r="DH64">
        <v>0.92470467475623386</v>
      </c>
      <c r="DI64">
        <v>0.86664817390673599</v>
      </c>
      <c r="DJ64">
        <v>0.85585861345649195</v>
      </c>
      <c r="DK64">
        <v>0.89776927128428563</v>
      </c>
      <c r="DL64">
        <v>0.82396133515363557</v>
      </c>
      <c r="DM64">
        <v>0.84236054261769322</v>
      </c>
      <c r="DN64">
        <f t="shared" si="17"/>
        <v>0.87733489580454516</v>
      </c>
      <c r="DO64">
        <v>0.81727572155330885</v>
      </c>
      <c r="DP64">
        <v>0.8427284259556429</v>
      </c>
      <c r="DQ64">
        <v>0.83592975993527152</v>
      </c>
      <c r="DR64">
        <v>0.87382523503210219</v>
      </c>
      <c r="DS64">
        <v>0.88070790774836905</v>
      </c>
      <c r="DT64">
        <v>0.93157167840412936</v>
      </c>
      <c r="DU64">
        <v>0.90464428020630905</v>
      </c>
      <c r="DV64">
        <v>0.81445235053300002</v>
      </c>
      <c r="DW64">
        <v>0.78340058348538666</v>
      </c>
      <c r="DX64">
        <v>0.80459689394346157</v>
      </c>
      <c r="DY64">
        <v>0.75614354122724792</v>
      </c>
      <c r="DZ64">
        <v>0.77931321124671993</v>
      </c>
      <c r="EA64">
        <f t="shared" si="18"/>
        <v>0.86367312143813724</v>
      </c>
      <c r="EB64">
        <v>0.83435015986868732</v>
      </c>
      <c r="EC64">
        <v>0.87154540631825173</v>
      </c>
      <c r="ED64">
        <v>0.8560086707649921</v>
      </c>
      <c r="EE64">
        <v>0.92372622803509508</v>
      </c>
      <c r="EF64">
        <v>0.93731887407596348</v>
      </c>
      <c r="EG64">
        <v>0.97589765168443654</v>
      </c>
      <c r="EH64">
        <v>0.92278307855640374</v>
      </c>
      <c r="EI64">
        <v>0.83387364981743717</v>
      </c>
      <c r="EJ64">
        <v>0.8869606683290191</v>
      </c>
      <c r="EK64">
        <v>0.80958080567901258</v>
      </c>
      <c r="EL64">
        <v>0.85354617082396667</v>
      </c>
      <c r="EM64">
        <v>0.83893268705724644</v>
      </c>
      <c r="EN64">
        <f t="shared" si="19"/>
        <v>0.8998078317912378</v>
      </c>
    </row>
    <row r="65" spans="2:144" x14ac:dyDescent="0.2">
      <c r="B65">
        <v>0.77938269816628603</v>
      </c>
      <c r="C65">
        <v>0.72951119803819653</v>
      </c>
      <c r="D65">
        <v>0.77453151788248698</v>
      </c>
      <c r="E65">
        <v>0.93874014379453596</v>
      </c>
      <c r="F65">
        <v>0.97787781280632535</v>
      </c>
      <c r="G65">
        <v>0.96358073459221305</v>
      </c>
      <c r="H65">
        <v>0.91456938832211665</v>
      </c>
      <c r="I65">
        <v>0.72819362626898299</v>
      </c>
      <c r="J65">
        <v>0.77702666176862212</v>
      </c>
      <c r="K65">
        <v>0.74438396316125011</v>
      </c>
      <c r="L65">
        <v>0.72536909229184277</v>
      </c>
      <c r="M65">
        <v>0.79469367226311394</v>
      </c>
      <c r="N65">
        <f t="shared" si="10"/>
        <v>0.86060401754667393</v>
      </c>
      <c r="O65">
        <v>0.81955321059802988</v>
      </c>
      <c r="P65">
        <v>0.87045446511462732</v>
      </c>
      <c r="Q65">
        <v>0.86992724385883136</v>
      </c>
      <c r="R65">
        <v>0.93974826013898449</v>
      </c>
      <c r="S65">
        <v>0.99177548467339405</v>
      </c>
      <c r="T65">
        <v>0.96876741735046001</v>
      </c>
      <c r="U65">
        <v>0.93308585897995966</v>
      </c>
      <c r="V65">
        <v>0.83288344447439844</v>
      </c>
      <c r="W65">
        <v>0.85292428014319643</v>
      </c>
      <c r="X65">
        <v>0.78959101209639504</v>
      </c>
      <c r="Y65">
        <v>0.76893281630193289</v>
      </c>
      <c r="Z65">
        <v>0.85585833695133795</v>
      </c>
      <c r="AA65">
        <f t="shared" si="11"/>
        <v>0.91003768028905441</v>
      </c>
      <c r="AB65">
        <v>0.88336424124131985</v>
      </c>
      <c r="AC65">
        <v>0.91500976426844838</v>
      </c>
      <c r="AD65">
        <v>0.9155253176087238</v>
      </c>
      <c r="AE65">
        <v>0.97337508840926035</v>
      </c>
      <c r="AF65">
        <v>0.94327601537238681</v>
      </c>
      <c r="AG65">
        <v>0.95402056368169574</v>
      </c>
      <c r="AH65">
        <v>0.96185365073569873</v>
      </c>
      <c r="AI65">
        <v>0.86202597898955979</v>
      </c>
      <c r="AJ65">
        <v>0.84388960312215811</v>
      </c>
      <c r="AK65">
        <v>0.8629884620049868</v>
      </c>
      <c r="AL65">
        <v>0.87223942062518589</v>
      </c>
      <c r="AM65">
        <v>0.91069465407272321</v>
      </c>
      <c r="AN65">
        <f>AVERAGE(AB65:AG65)</f>
        <v>0.93076183176363914</v>
      </c>
      <c r="AO65">
        <v>0.85130371150693307</v>
      </c>
      <c r="AP65">
        <v>0.8695971379294789</v>
      </c>
      <c r="AQ65">
        <v>0.84510697476694052</v>
      </c>
      <c r="AR65">
        <v>0.95886553187449874</v>
      </c>
      <c r="AS65">
        <v>0.89532717157837771</v>
      </c>
      <c r="AT65">
        <v>0.93109195205544892</v>
      </c>
      <c r="AU65">
        <v>0.94297461061835797</v>
      </c>
      <c r="AV65">
        <v>0.78782876759613341</v>
      </c>
      <c r="AW65">
        <v>0.82645130897082963</v>
      </c>
      <c r="AX65">
        <v>0.79919706778863842</v>
      </c>
      <c r="AY65">
        <v>0.77361288054287436</v>
      </c>
      <c r="AZ65">
        <v>0.79573826199812014</v>
      </c>
      <c r="BA65">
        <f t="shared" si="12"/>
        <v>0.89188207995194635</v>
      </c>
      <c r="BB65">
        <v>0.75627473894725217</v>
      </c>
      <c r="BC65">
        <v>0.80404576169440511</v>
      </c>
      <c r="BD65">
        <v>0.7607274633088642</v>
      </c>
      <c r="BE65">
        <v>0.93439420299925791</v>
      </c>
      <c r="BF65">
        <v>0.89481015033529976</v>
      </c>
      <c r="BG65">
        <v>0.95883484135528518</v>
      </c>
      <c r="BH65">
        <v>0.91938157469459048</v>
      </c>
      <c r="BI65">
        <v>0.77764246771303336</v>
      </c>
      <c r="BJ65">
        <v>0.7381284151759302</v>
      </c>
      <c r="BK65">
        <v>0.8166988078374855</v>
      </c>
      <c r="BL65">
        <v>0.70936505737663391</v>
      </c>
      <c r="BM65">
        <v>0.78239955979938214</v>
      </c>
      <c r="BN65">
        <f t="shared" si="13"/>
        <v>0.85151452644006076</v>
      </c>
      <c r="BO65">
        <v>0.84259238278884274</v>
      </c>
      <c r="BP65">
        <v>0.86790450349522641</v>
      </c>
      <c r="BQ65">
        <v>0.84825035933250559</v>
      </c>
      <c r="BR65">
        <v>0.90725710100736867</v>
      </c>
      <c r="BS65">
        <v>0.93331523198781308</v>
      </c>
      <c r="BT65">
        <v>0.96483334892394446</v>
      </c>
      <c r="BU65">
        <v>0.94409997215246633</v>
      </c>
      <c r="BV65">
        <v>0.80280416959742029</v>
      </c>
      <c r="BW65">
        <v>0.83677990984948236</v>
      </c>
      <c r="BX65">
        <v>0.84721323293608652</v>
      </c>
      <c r="BY65">
        <v>0.80024684663506995</v>
      </c>
      <c r="BZ65">
        <v>0.82465142160356297</v>
      </c>
      <c r="CA65">
        <f t="shared" si="14"/>
        <v>0.89402548792261693</v>
      </c>
      <c r="CB65">
        <v>0.79942694006278825</v>
      </c>
      <c r="CC65">
        <v>0.86144904230686103</v>
      </c>
      <c r="CD65">
        <v>0.86564379817424375</v>
      </c>
      <c r="CE65">
        <v>0.94248966104891752</v>
      </c>
      <c r="CF65">
        <v>0.89407253637458917</v>
      </c>
      <c r="CG65">
        <v>0.99808366055452336</v>
      </c>
      <c r="CH65">
        <v>0.96552337335851657</v>
      </c>
      <c r="CI65">
        <v>0.84883379170521756</v>
      </c>
      <c r="CJ65">
        <v>0.84134405339388918</v>
      </c>
      <c r="CK65">
        <v>0.85541411439436243</v>
      </c>
      <c r="CL65">
        <v>0.77600700465297678</v>
      </c>
      <c r="CM65">
        <v>0.85991607394977343</v>
      </c>
      <c r="CN65">
        <f t="shared" si="15"/>
        <v>0.89352760642032047</v>
      </c>
      <c r="CO65">
        <v>0.87455412851077163</v>
      </c>
      <c r="CP65">
        <v>0.90691958285542917</v>
      </c>
      <c r="CQ65">
        <v>0.93224791350983982</v>
      </c>
      <c r="CR65">
        <v>0.96241384778249039</v>
      </c>
      <c r="CS65">
        <v>0.94814057059488177</v>
      </c>
      <c r="CT65">
        <v>0.99946216184805092</v>
      </c>
      <c r="CU65">
        <v>0.97648685113508338</v>
      </c>
      <c r="CV65">
        <v>0.86887644452598178</v>
      </c>
      <c r="CW65">
        <v>0.92768550677221473</v>
      </c>
      <c r="CX65">
        <v>0.87778316758141528</v>
      </c>
      <c r="CY65">
        <v>0.87619935061696419</v>
      </c>
      <c r="CZ65">
        <v>0.90822573939967466</v>
      </c>
      <c r="DA65">
        <f t="shared" si="16"/>
        <v>0.93728970085024388</v>
      </c>
      <c r="DB65">
        <v>0.84790956637287329</v>
      </c>
      <c r="DC65">
        <v>0.86054862149357736</v>
      </c>
      <c r="DD65">
        <v>0.86630409219568372</v>
      </c>
      <c r="DE65">
        <v>0.90587062439837851</v>
      </c>
      <c r="DF65">
        <v>0.87320043558677485</v>
      </c>
      <c r="DG65">
        <v>0.92987237619561869</v>
      </c>
      <c r="DH65">
        <v>0.92686689211262641</v>
      </c>
      <c r="DI65">
        <v>0.86715068637926529</v>
      </c>
      <c r="DJ65">
        <v>0.85735656386507841</v>
      </c>
      <c r="DK65">
        <v>0.89920285026317792</v>
      </c>
      <c r="DL65">
        <v>0.82434123396471537</v>
      </c>
      <c r="DM65">
        <v>0.84900337909790669</v>
      </c>
      <c r="DN65">
        <f t="shared" si="17"/>
        <v>0.88061761937381766</v>
      </c>
      <c r="DO65">
        <v>0.82023601985956052</v>
      </c>
      <c r="DP65">
        <v>0.85061029939665633</v>
      </c>
      <c r="DQ65">
        <v>0.83670384125078012</v>
      </c>
      <c r="DR65">
        <v>0.88168621513593681</v>
      </c>
      <c r="DS65">
        <v>0.88496228567528801</v>
      </c>
      <c r="DT65">
        <v>0.93410718019513206</v>
      </c>
      <c r="DU65">
        <v>0.91078307684094706</v>
      </c>
      <c r="DV65">
        <v>0.81955623552066359</v>
      </c>
      <c r="DW65">
        <v>0.78608869290540473</v>
      </c>
      <c r="DX65">
        <v>0.80545944469798014</v>
      </c>
      <c r="DY65">
        <v>0.75760399537323342</v>
      </c>
      <c r="DZ65">
        <v>0.78004285192324962</v>
      </c>
      <c r="EA65">
        <f t="shared" si="18"/>
        <v>0.86805097358555894</v>
      </c>
      <c r="EB65">
        <v>0.83639651073966548</v>
      </c>
      <c r="EC65">
        <v>0.87158987231385598</v>
      </c>
      <c r="ED65">
        <v>0.8578487009387632</v>
      </c>
      <c r="EE65">
        <v>0.92560908822220445</v>
      </c>
      <c r="EF65">
        <v>0.94043489749999432</v>
      </c>
      <c r="EG65">
        <v>0.98039558023268059</v>
      </c>
      <c r="EH65">
        <v>0.92514711135897076</v>
      </c>
      <c r="EI65">
        <v>0.83442153925767737</v>
      </c>
      <c r="EJ65">
        <v>0.88658288782771644</v>
      </c>
      <c r="EK65">
        <v>0.81170149455401874</v>
      </c>
      <c r="EL65">
        <v>0.85529550820658851</v>
      </c>
      <c r="EM65">
        <v>0.84108614635107348</v>
      </c>
      <c r="EN65">
        <f t="shared" si="19"/>
        <v>0.90204577499119398</v>
      </c>
    </row>
    <row r="66" spans="2:144" x14ac:dyDescent="0.2">
      <c r="B66">
        <v>0.78266508265085666</v>
      </c>
      <c r="C66">
        <v>0.73798471369739382</v>
      </c>
      <c r="D66">
        <v>0.77841553385263407</v>
      </c>
      <c r="E66">
        <v>0.94187266390633551</v>
      </c>
      <c r="F66">
        <v>0.98090328096237622</v>
      </c>
      <c r="G66">
        <v>0.96621693579793966</v>
      </c>
      <c r="H66">
        <v>0.92042085968684262</v>
      </c>
      <c r="I66">
        <v>0.73359697961605885</v>
      </c>
      <c r="J66">
        <v>0.77734217211272683</v>
      </c>
      <c r="K66">
        <v>0.74682404661635138</v>
      </c>
      <c r="L66">
        <v>0.72695966618764118</v>
      </c>
      <c r="M66">
        <v>0.79842393400262701</v>
      </c>
      <c r="N66">
        <f t="shared" ref="N66:N82" si="20">AVERAGE(B66:G66)</f>
        <v>0.86467636847792273</v>
      </c>
      <c r="O66">
        <v>0.82332573629467931</v>
      </c>
      <c r="P66">
        <v>0.87272892286375903</v>
      </c>
      <c r="Q66">
        <v>0.87052594773048186</v>
      </c>
      <c r="R66">
        <v>0.94272478252460257</v>
      </c>
      <c r="S66">
        <v>0.99729291231808337</v>
      </c>
      <c r="T66">
        <v>0.97007044658673158</v>
      </c>
      <c r="U66">
        <v>0.93824664475217545</v>
      </c>
      <c r="V66">
        <v>0.83290975261642464</v>
      </c>
      <c r="W66">
        <v>0.8529784703560308</v>
      </c>
      <c r="X66">
        <v>0.79088972851300854</v>
      </c>
      <c r="Y66">
        <v>0.76967732640544151</v>
      </c>
      <c r="Z66">
        <v>0.8586069185749029</v>
      </c>
      <c r="AA66">
        <f t="shared" ref="AA66:AA82" si="21">AVERAGE(O66:T66)</f>
        <v>0.91277812471972297</v>
      </c>
      <c r="AB66">
        <v>0.88378375088638383</v>
      </c>
      <c r="AC66">
        <v>0.91516720286085385</v>
      </c>
      <c r="AD66">
        <v>0.91634996818087477</v>
      </c>
      <c r="AE66">
        <v>0.97472885932827613</v>
      </c>
      <c r="AF66">
        <v>0.94392980711496088</v>
      </c>
      <c r="AG66">
        <v>0.96058592579224966</v>
      </c>
      <c r="AH66">
        <v>0.96363266823399518</v>
      </c>
      <c r="AI66">
        <v>0.86245646554567212</v>
      </c>
      <c r="AJ66">
        <v>0.84619120154506544</v>
      </c>
      <c r="AK66">
        <v>0.86553554487189932</v>
      </c>
      <c r="AL66">
        <v>0.87555653760696117</v>
      </c>
      <c r="AM66">
        <v>0.91139055111650524</v>
      </c>
      <c r="AN66">
        <f>AVERAGE(AB66:AG66)</f>
        <v>0.93242425236059978</v>
      </c>
      <c r="AO66">
        <v>0.85332664601305752</v>
      </c>
      <c r="AP66">
        <v>0.87068547255827944</v>
      </c>
      <c r="AQ66">
        <v>0.84558572288285883</v>
      </c>
      <c r="AR66">
        <v>0.95977403056548438</v>
      </c>
      <c r="AS66">
        <v>0.89673461736233906</v>
      </c>
      <c r="AT66">
        <v>0.93954189754823869</v>
      </c>
      <c r="AU66">
        <v>0.94324400164446087</v>
      </c>
      <c r="AV66">
        <v>0.78962975910015465</v>
      </c>
      <c r="AW66">
        <v>0.83405575579029967</v>
      </c>
      <c r="AX66">
        <v>0.80641941118642879</v>
      </c>
      <c r="AY66">
        <v>0.77753807919564588</v>
      </c>
      <c r="AZ66">
        <v>0.79706558072467126</v>
      </c>
      <c r="BA66">
        <f t="shared" ref="BA66:BA97" si="22">AVERAGE(AO66:AT66)</f>
        <v>0.89427473115504297</v>
      </c>
      <c r="BB66">
        <v>0.75776814616281007</v>
      </c>
      <c r="BC66">
        <v>0.80653736053820968</v>
      </c>
      <c r="BD66">
        <v>0.76506846749163937</v>
      </c>
      <c r="BE66">
        <v>0.94138404144111409</v>
      </c>
      <c r="BF66">
        <v>0.90179074641212187</v>
      </c>
      <c r="BG66">
        <v>0.9663719961129591</v>
      </c>
      <c r="BH66">
        <v>0.92385513119176355</v>
      </c>
      <c r="BI66">
        <v>0.77871384416427059</v>
      </c>
      <c r="BJ66">
        <v>0.73826658227817932</v>
      </c>
      <c r="BK66">
        <v>0.81726491369080612</v>
      </c>
      <c r="BL66">
        <v>0.71133703273510318</v>
      </c>
      <c r="BM66">
        <v>0.78592858439857149</v>
      </c>
      <c r="BN66">
        <f t="shared" ref="BN66:BN97" si="23">AVERAGE(BB66:BG66)</f>
        <v>0.85648679302647557</v>
      </c>
      <c r="BO66">
        <v>0.84296077535518898</v>
      </c>
      <c r="BP66">
        <v>0.8706427744306332</v>
      </c>
      <c r="BQ66">
        <v>0.84884157404430383</v>
      </c>
      <c r="BR66">
        <v>0.91444356438067764</v>
      </c>
      <c r="BS66">
        <v>0.93417615688871602</v>
      </c>
      <c r="BT66">
        <v>0.97684795473900521</v>
      </c>
      <c r="BU66">
        <v>0.95029569457418139</v>
      </c>
      <c r="BV66">
        <v>0.80327076208874626</v>
      </c>
      <c r="BW66">
        <v>0.84022901497070923</v>
      </c>
      <c r="BX66">
        <v>0.84801886463722176</v>
      </c>
      <c r="BY66">
        <v>0.8008801427253982</v>
      </c>
      <c r="BZ66">
        <v>0.82519159880351056</v>
      </c>
      <c r="CA66">
        <f t="shared" ref="CA66:CA97" si="24">AVERAGE(BO66:BT66)</f>
        <v>0.8979854666397542</v>
      </c>
      <c r="CB66">
        <v>0.79994515011429546</v>
      </c>
      <c r="CC66">
        <v>0.86297507953311026</v>
      </c>
      <c r="CD66">
        <v>0.86566696589162506</v>
      </c>
      <c r="CE66">
        <v>0.94573827719580383</v>
      </c>
      <c r="CF66">
        <v>0.89712822946151083</v>
      </c>
      <c r="CG66">
        <v>1</v>
      </c>
      <c r="CH66">
        <v>0.97595520062674224</v>
      </c>
      <c r="CI66">
        <v>0.85117614452682222</v>
      </c>
      <c r="CJ66">
        <v>0.84183587486579148</v>
      </c>
      <c r="CK66">
        <v>0.85668206090325372</v>
      </c>
      <c r="CL66">
        <v>0.78021206641849905</v>
      </c>
      <c r="CM66">
        <v>0.861175927137944</v>
      </c>
      <c r="CN66">
        <f t="shared" ref="CN66:CN97" si="25">AVERAGE(CB66:CG66)</f>
        <v>0.89524228369939085</v>
      </c>
      <c r="CO66">
        <v>0.87487784445059691</v>
      </c>
      <c r="CP66">
        <v>0.90862153278852742</v>
      </c>
      <c r="CQ66">
        <v>0.9325203359654648</v>
      </c>
      <c r="CR66">
        <v>0.96453877187323989</v>
      </c>
      <c r="CS66">
        <v>0.94834121026212392</v>
      </c>
      <c r="CT66">
        <v>1</v>
      </c>
      <c r="CU66">
        <v>0.98250704420500456</v>
      </c>
      <c r="CV66">
        <v>0.86996803995816607</v>
      </c>
      <c r="CW66">
        <v>0.92762666672887539</v>
      </c>
      <c r="CX66">
        <v>0.87841006662157284</v>
      </c>
      <c r="CY66">
        <v>0.87919232828698457</v>
      </c>
      <c r="CZ66">
        <v>0.91032364841782076</v>
      </c>
      <c r="DA66">
        <f t="shared" ref="DA66:DA97" si="26">AVERAGE(CO66:CT66)</f>
        <v>0.93814994922332551</v>
      </c>
      <c r="DB66">
        <v>0.84834739999911035</v>
      </c>
      <c r="DC66">
        <v>0.86212728039599029</v>
      </c>
      <c r="DD66">
        <v>0.86712111843477202</v>
      </c>
      <c r="DE66">
        <v>0.91137003659664728</v>
      </c>
      <c r="DF66">
        <v>0.87614231568500545</v>
      </c>
      <c r="DG66">
        <v>0.93518297235083825</v>
      </c>
      <c r="DH66">
        <v>0.93160420401848809</v>
      </c>
      <c r="DI66">
        <v>0.86892522921574422</v>
      </c>
      <c r="DJ66">
        <v>0.85835938796111555</v>
      </c>
      <c r="DK66">
        <v>0.90196231207187449</v>
      </c>
      <c r="DL66">
        <v>0.82687895751293605</v>
      </c>
      <c r="DM66">
        <v>0.85011932371392851</v>
      </c>
      <c r="DN66">
        <f t="shared" ref="DN66:DN97" si="27">AVERAGE(DB66:DG66)</f>
        <v>0.88338185391039403</v>
      </c>
      <c r="DO66">
        <v>0.82231350895277933</v>
      </c>
      <c r="DP66">
        <v>0.85362954186540063</v>
      </c>
      <c r="DQ66">
        <v>0.8401429445309907</v>
      </c>
      <c r="DR66">
        <v>0.89765453071341605</v>
      </c>
      <c r="DS66">
        <v>0.8858220098968056</v>
      </c>
      <c r="DT66">
        <v>0.93869798399204885</v>
      </c>
      <c r="DU66">
        <v>0.9174154840388955</v>
      </c>
      <c r="DV66">
        <v>0.82007849909834762</v>
      </c>
      <c r="DW66">
        <v>0.78774611397422856</v>
      </c>
      <c r="DX66">
        <v>0.81113695958175869</v>
      </c>
      <c r="DY66">
        <v>0.75682746107777854</v>
      </c>
      <c r="DZ66">
        <v>0.78236842207619528</v>
      </c>
      <c r="EA66">
        <f t="shared" ref="EA66:EA97" si="28">AVERAGE(DO66:DT66)</f>
        <v>0.87304341999190693</v>
      </c>
      <c r="EB66">
        <v>0.83860281196880726</v>
      </c>
      <c r="EC66">
        <v>0.87159209204821264</v>
      </c>
      <c r="ED66">
        <v>0.85860966490891788</v>
      </c>
      <c r="EE66">
        <v>0.92720597604710442</v>
      </c>
      <c r="EF66">
        <v>0.94124976112859082</v>
      </c>
      <c r="EG66">
        <v>0.98979585577854412</v>
      </c>
      <c r="EH66">
        <v>0.93658297816410296</v>
      </c>
      <c r="EI66">
        <v>0.83506131580335297</v>
      </c>
      <c r="EJ66">
        <v>0.88646911925716809</v>
      </c>
      <c r="EK66">
        <v>0.81427905982952042</v>
      </c>
      <c r="EL66">
        <v>0.85821581238019862</v>
      </c>
      <c r="EM66">
        <v>0.8431465651517962</v>
      </c>
      <c r="EN66">
        <f t="shared" ref="EN66:EN97" si="29">AVERAGE(EB66:EG66)</f>
        <v>0.90450936031336282</v>
      </c>
    </row>
    <row r="67" spans="2:144" x14ac:dyDescent="0.2">
      <c r="B67">
        <v>0.7840420160014252</v>
      </c>
      <c r="C67">
        <v>0.7392202059177353</v>
      </c>
      <c r="D67">
        <v>0.78337451816596426</v>
      </c>
      <c r="E67">
        <v>0.94464001233101413</v>
      </c>
      <c r="F67">
        <v>1</v>
      </c>
      <c r="G67">
        <v>0.96835423252616992</v>
      </c>
      <c r="H67">
        <v>0.92936666303759397</v>
      </c>
      <c r="I67">
        <v>0.73656751765931527</v>
      </c>
      <c r="J67">
        <v>0.78086752692822692</v>
      </c>
      <c r="K67">
        <v>0.74781828298500264</v>
      </c>
      <c r="L67">
        <v>0.73429137212281925</v>
      </c>
      <c r="M67">
        <v>0.80051633937819922</v>
      </c>
      <c r="N67">
        <f t="shared" si="20"/>
        <v>0.86993849749038477</v>
      </c>
      <c r="O67">
        <v>0.82590855455264056</v>
      </c>
      <c r="P67">
        <v>0.87393827280963643</v>
      </c>
      <c r="Q67">
        <v>0.87291908812561048</v>
      </c>
      <c r="R67">
        <v>0.94416994799363929</v>
      </c>
      <c r="S67">
        <v>0.99899913485051195</v>
      </c>
      <c r="T67">
        <v>0.97956228300305803</v>
      </c>
      <c r="U67">
        <v>0.93917537191522771</v>
      </c>
      <c r="V67">
        <v>0.83341586890782815</v>
      </c>
      <c r="W67">
        <v>0.8541537646580537</v>
      </c>
      <c r="X67">
        <v>0.79518499951523269</v>
      </c>
      <c r="Y67">
        <v>0.77520619168930804</v>
      </c>
      <c r="Z67">
        <v>0.858823367279823</v>
      </c>
      <c r="AA67">
        <f t="shared" si="21"/>
        <v>0.91591621355584929</v>
      </c>
      <c r="AB67">
        <v>0.88487128007697669</v>
      </c>
      <c r="AC67">
        <v>0.91537494130011587</v>
      </c>
      <c r="AD67">
        <v>0.91764007971988837</v>
      </c>
      <c r="AE67">
        <v>0.97799371118422451</v>
      </c>
      <c r="AF67">
        <v>0.94553577746713602</v>
      </c>
      <c r="AG67">
        <v>0.96563650932821476</v>
      </c>
      <c r="AH67">
        <v>0.96568851503132358</v>
      </c>
      <c r="AI67">
        <v>0.8629834902129363</v>
      </c>
      <c r="AJ67">
        <v>0.84774606486450343</v>
      </c>
      <c r="AK67">
        <v>0.8678466328355352</v>
      </c>
      <c r="AL67">
        <v>0.87659652860811943</v>
      </c>
      <c r="AM67">
        <v>0.91163034109090368</v>
      </c>
      <c r="AN67">
        <f>AVERAGE(AB67:AG67)</f>
        <v>0.93450871651275946</v>
      </c>
      <c r="AO67">
        <v>0.85501722840249972</v>
      </c>
      <c r="AP67">
        <v>0.87497696215813903</v>
      </c>
      <c r="AQ67">
        <v>0.84673488848646405</v>
      </c>
      <c r="AR67">
        <v>0.96306889595559153</v>
      </c>
      <c r="AS67">
        <v>0.90436130945854976</v>
      </c>
      <c r="AT67">
        <v>0.94157575927533266</v>
      </c>
      <c r="AU67">
        <v>0.94941255867254892</v>
      </c>
      <c r="AV67">
        <v>0.79148743137962008</v>
      </c>
      <c r="AW67">
        <v>0.83774603736367248</v>
      </c>
      <c r="AX67">
        <v>0.80808145641141971</v>
      </c>
      <c r="AY67">
        <v>0.78129214380397582</v>
      </c>
      <c r="AZ67">
        <v>0.79842866602005813</v>
      </c>
      <c r="BA67">
        <f t="shared" si="22"/>
        <v>0.89762250728942961</v>
      </c>
      <c r="BB67">
        <v>0.75824629719633163</v>
      </c>
      <c r="BC67">
        <v>0.80988315161828839</v>
      </c>
      <c r="BD67">
        <v>0.77243636109428937</v>
      </c>
      <c r="BE67">
        <v>0.94311550644095488</v>
      </c>
      <c r="BF67">
        <v>0.90601932343376856</v>
      </c>
      <c r="BG67">
        <v>0.97089367015659922</v>
      </c>
      <c r="BH67">
        <v>0.92563649995778263</v>
      </c>
      <c r="BI67">
        <v>0.78052836024915384</v>
      </c>
      <c r="BJ67">
        <v>0.74121794893424786</v>
      </c>
      <c r="BK67">
        <v>0.8184591409283849</v>
      </c>
      <c r="BL67">
        <v>0.71434502079284135</v>
      </c>
      <c r="BM67">
        <v>0.78866661073907018</v>
      </c>
      <c r="BN67">
        <f t="shared" si="23"/>
        <v>0.86009905165670519</v>
      </c>
      <c r="BO67">
        <v>0.84567769372147128</v>
      </c>
      <c r="BP67">
        <v>0.8726649936244758</v>
      </c>
      <c r="BQ67">
        <v>0.85007198511125015</v>
      </c>
      <c r="BR67">
        <v>0.92056337227487728</v>
      </c>
      <c r="BS67">
        <v>0.93532950351095678</v>
      </c>
      <c r="BT67">
        <v>0.9849697061477557</v>
      </c>
      <c r="BU67">
        <v>0.96082812691947361</v>
      </c>
      <c r="BV67">
        <v>0.80450897902175988</v>
      </c>
      <c r="BW67">
        <v>0.84076474667952206</v>
      </c>
      <c r="BX67">
        <v>0.84774061511092003</v>
      </c>
      <c r="BY67">
        <v>0.80252888097969521</v>
      </c>
      <c r="BZ67">
        <v>0.82585967519814507</v>
      </c>
      <c r="CA67">
        <f t="shared" si="24"/>
        <v>0.90154620906513117</v>
      </c>
      <c r="CB67">
        <v>0.79955321305066662</v>
      </c>
      <c r="CC67">
        <v>0.86386190277492136</v>
      </c>
      <c r="CD67">
        <v>0.86611410928400945</v>
      </c>
      <c r="CE67">
        <v>0.95476456073176874</v>
      </c>
      <c r="CF67">
        <v>0.91310586206737576</v>
      </c>
      <c r="CG67">
        <v>1</v>
      </c>
      <c r="CH67">
        <v>0.97820777836020456</v>
      </c>
      <c r="CI67">
        <v>0.85270679781290792</v>
      </c>
      <c r="CJ67">
        <v>0.84300064299440258</v>
      </c>
      <c r="CK67">
        <v>0.85756058280303282</v>
      </c>
      <c r="CL67">
        <v>0.78384494036565511</v>
      </c>
      <c r="CM67">
        <v>0.86150439596347117</v>
      </c>
      <c r="CN67">
        <f t="shared" si="25"/>
        <v>0.89956660798479027</v>
      </c>
      <c r="CO67">
        <v>0.8791768428108313</v>
      </c>
      <c r="CP67">
        <v>0.90997713268116276</v>
      </c>
      <c r="CQ67">
        <v>0.93329107709873882</v>
      </c>
      <c r="CR67">
        <v>0.9671175419985758</v>
      </c>
      <c r="CS67">
        <v>0.94892419945910367</v>
      </c>
      <c r="CT67">
        <v>1</v>
      </c>
      <c r="CU67">
        <v>0.98549075248961959</v>
      </c>
      <c r="CV67">
        <v>0.87030892623911416</v>
      </c>
      <c r="CW67">
        <v>0.92819347354838921</v>
      </c>
      <c r="CX67">
        <v>0.8789063316698672</v>
      </c>
      <c r="CY67">
        <v>0.87997668508611238</v>
      </c>
      <c r="CZ67">
        <v>0.91153054865678962</v>
      </c>
      <c r="DA67">
        <f t="shared" si="26"/>
        <v>0.93974779900806871</v>
      </c>
      <c r="DB67">
        <v>0.84851894516874493</v>
      </c>
      <c r="DC67">
        <v>0.86430156566035699</v>
      </c>
      <c r="DD67">
        <v>0.86789080132929008</v>
      </c>
      <c r="DE67">
        <v>0.92135116768647918</v>
      </c>
      <c r="DF67">
        <v>0.8769576633395979</v>
      </c>
      <c r="DG67">
        <v>0.94737585908145772</v>
      </c>
      <c r="DH67">
        <v>0.93232847186934764</v>
      </c>
      <c r="DI67">
        <v>0.87110163914887284</v>
      </c>
      <c r="DJ67">
        <v>0.85979270247135431</v>
      </c>
      <c r="DK67">
        <v>0.90415345949643633</v>
      </c>
      <c r="DL67">
        <v>0.8291173241445684</v>
      </c>
      <c r="DM67">
        <v>0.85081973418028323</v>
      </c>
      <c r="DN67">
        <f t="shared" si="27"/>
        <v>0.88773266704432119</v>
      </c>
      <c r="DO67">
        <v>0.82451037705943953</v>
      </c>
      <c r="DP67">
        <v>0.85475265536515488</v>
      </c>
      <c r="DQ67">
        <v>0.84340958622527051</v>
      </c>
      <c r="DR67">
        <v>0.90776854663257889</v>
      </c>
      <c r="DS67">
        <v>0.88927310058604858</v>
      </c>
      <c r="DT67">
        <v>0.94954189843613224</v>
      </c>
      <c r="DU67">
        <v>0.92118855494152641</v>
      </c>
      <c r="DV67">
        <v>0.82362349876616936</v>
      </c>
      <c r="DW67">
        <v>0.79240724576410548</v>
      </c>
      <c r="DX67">
        <v>0.81586260463439264</v>
      </c>
      <c r="DY67">
        <v>0.75992177766446978</v>
      </c>
      <c r="DZ67">
        <v>0.7855894334308261</v>
      </c>
      <c r="EA67">
        <f t="shared" si="28"/>
        <v>0.8782093607174376</v>
      </c>
      <c r="EB67">
        <v>0.83880864812931821</v>
      </c>
      <c r="EC67">
        <v>0.87241459923755882</v>
      </c>
      <c r="ED67">
        <v>0.86183431585925052</v>
      </c>
      <c r="EE67">
        <v>0.92888050480824824</v>
      </c>
      <c r="EF67">
        <v>0.94885233350080156</v>
      </c>
      <c r="EG67">
        <v>0.99581357886365363</v>
      </c>
      <c r="EH67">
        <v>0.94225569740241355</v>
      </c>
      <c r="EI67">
        <v>0.83487663586444005</v>
      </c>
      <c r="EJ67">
        <v>0.8860146246880336</v>
      </c>
      <c r="EK67">
        <v>0.81754356239092429</v>
      </c>
      <c r="EL67">
        <v>0.8617707162235545</v>
      </c>
      <c r="EM67">
        <v>0.84629389744544437</v>
      </c>
      <c r="EN67">
        <f t="shared" si="29"/>
        <v>0.90776733006647181</v>
      </c>
    </row>
    <row r="68" spans="2:144" x14ac:dyDescent="0.2">
      <c r="B68">
        <v>0.78530960401545213</v>
      </c>
      <c r="C68">
        <v>0.74066329821629795</v>
      </c>
      <c r="D68">
        <v>0.78591382870959181</v>
      </c>
      <c r="E68">
        <v>0.95068389392761932</v>
      </c>
      <c r="F68">
        <v>1</v>
      </c>
      <c r="G68">
        <v>0.97135041592489457</v>
      </c>
      <c r="H68">
        <v>0.93429734027630496</v>
      </c>
      <c r="I68">
        <v>0.73729094022206887</v>
      </c>
      <c r="J68">
        <v>0.79343480647335085</v>
      </c>
      <c r="K68">
        <v>0.75310474746090361</v>
      </c>
      <c r="L68">
        <v>0.73647342406328198</v>
      </c>
      <c r="M68">
        <v>0.80082459363115488</v>
      </c>
      <c r="N68">
        <f t="shared" si="20"/>
        <v>0.87232017346564261</v>
      </c>
      <c r="O68">
        <v>0.82594769927240352</v>
      </c>
      <c r="P68">
        <v>0.87426585747190677</v>
      </c>
      <c r="Q68">
        <v>0.87475998823111301</v>
      </c>
      <c r="R68">
        <v>0.94666316052792776</v>
      </c>
      <c r="S68">
        <v>1</v>
      </c>
      <c r="T68">
        <v>0.98103977589152347</v>
      </c>
      <c r="U68">
        <v>0.94259248343824642</v>
      </c>
      <c r="V68">
        <v>0.83368461393761506</v>
      </c>
      <c r="W68">
        <v>0.85823671101276888</v>
      </c>
      <c r="X68">
        <v>0.79590929125732834</v>
      </c>
      <c r="Y68">
        <v>0.77762202294354099</v>
      </c>
      <c r="Z68">
        <v>0.85956108018840749</v>
      </c>
      <c r="AA68">
        <f t="shared" si="21"/>
        <v>0.91711274689914568</v>
      </c>
      <c r="AB68">
        <v>0.88494826876505817</v>
      </c>
      <c r="AC68">
        <v>0.91751896177540837</v>
      </c>
      <c r="AD68">
        <v>0.91791938904250514</v>
      </c>
      <c r="AE68">
        <v>0.97810453191257274</v>
      </c>
      <c r="AF68">
        <v>0.95032744360059251</v>
      </c>
      <c r="AG68">
        <v>0.9793538845470493</v>
      </c>
      <c r="AH68">
        <v>0.96935854039583258</v>
      </c>
      <c r="AI68">
        <v>0.86325919856047484</v>
      </c>
      <c r="AJ68">
        <v>0.85031247311444513</v>
      </c>
      <c r="AK68">
        <v>0.86850668818407462</v>
      </c>
      <c r="AL68">
        <v>0.87703104128561438</v>
      </c>
      <c r="AM68">
        <v>0.91600760815980364</v>
      </c>
      <c r="AN68">
        <f>AVERAGE(AB68:AG68)</f>
        <v>0.93802874660719782</v>
      </c>
      <c r="AO68">
        <v>0.85668208806766877</v>
      </c>
      <c r="AP68">
        <v>0.87596192002572892</v>
      </c>
      <c r="AQ68">
        <v>0.85146324411422269</v>
      </c>
      <c r="AR68">
        <v>0.96935599343724588</v>
      </c>
      <c r="AS68">
        <v>0.90615131287095707</v>
      </c>
      <c r="AT68">
        <v>0.95425763726222201</v>
      </c>
      <c r="AU68">
        <v>0.9559778208742814</v>
      </c>
      <c r="AV68">
        <v>0.7932487387113103</v>
      </c>
      <c r="AW68">
        <v>0.84207410998079824</v>
      </c>
      <c r="AX68">
        <v>0.80924097731778044</v>
      </c>
      <c r="AY68">
        <v>0.78290448389534406</v>
      </c>
      <c r="AZ68">
        <v>0.80465464979095402</v>
      </c>
      <c r="BA68">
        <f t="shared" si="22"/>
        <v>0.9023120326296743</v>
      </c>
      <c r="BB68">
        <v>0.75865109217581717</v>
      </c>
      <c r="BC68">
        <v>0.81064057498640096</v>
      </c>
      <c r="BD68">
        <v>0.77494666572283188</v>
      </c>
      <c r="BE68">
        <v>0.94780730169497485</v>
      </c>
      <c r="BF68">
        <v>0.9076837937880009</v>
      </c>
      <c r="BG68">
        <v>0.97512696856959169</v>
      </c>
      <c r="BH68">
        <v>0.92817632872316103</v>
      </c>
      <c r="BI68">
        <v>0.78142337292679342</v>
      </c>
      <c r="BJ68">
        <v>0.74130178429619142</v>
      </c>
      <c r="BK68">
        <v>0.82128917964409032</v>
      </c>
      <c r="BL68">
        <v>0.71478994268272877</v>
      </c>
      <c r="BM68">
        <v>0.7907717730073589</v>
      </c>
      <c r="BN68">
        <f t="shared" si="23"/>
        <v>0.86247606615626971</v>
      </c>
      <c r="BO68">
        <v>0.84703139201680022</v>
      </c>
      <c r="BP68">
        <v>0.87305216179303935</v>
      </c>
      <c r="BQ68">
        <v>0.85088809028052803</v>
      </c>
      <c r="BR68">
        <v>0.92825196595843007</v>
      </c>
      <c r="BS68">
        <v>0.9388871339767495</v>
      </c>
      <c r="BT68">
        <v>0.98948487297253929</v>
      </c>
      <c r="BU68">
        <v>0.96306850686497836</v>
      </c>
      <c r="BV68">
        <v>0.80513130848532954</v>
      </c>
      <c r="BW68">
        <v>0.84337455352070068</v>
      </c>
      <c r="BX68">
        <v>0.84902032405368222</v>
      </c>
      <c r="BY68">
        <v>0.8045415635725377</v>
      </c>
      <c r="BZ68">
        <v>0.82740168727220653</v>
      </c>
      <c r="CA68">
        <f t="shared" si="24"/>
        <v>0.90459926949968106</v>
      </c>
      <c r="CB68">
        <v>0.80120525171008827</v>
      </c>
      <c r="CC68">
        <v>0.86510920284204418</v>
      </c>
      <c r="CD68">
        <v>0.86740499854620756</v>
      </c>
      <c r="CE68">
        <v>0.95615949560647295</v>
      </c>
      <c r="CF68">
        <v>0.91683649957716362</v>
      </c>
      <c r="CG68">
        <v>1</v>
      </c>
      <c r="CH68">
        <v>0.97866619579891101</v>
      </c>
      <c r="CI68">
        <v>0.85317413170152911</v>
      </c>
      <c r="CJ68">
        <v>0.84463649858101175</v>
      </c>
      <c r="CK68">
        <v>0.85683830986553156</v>
      </c>
      <c r="CL68">
        <v>0.78682043255630518</v>
      </c>
      <c r="CM68">
        <v>0.86702357334536762</v>
      </c>
      <c r="CN68">
        <f t="shared" si="25"/>
        <v>0.90111924138032939</v>
      </c>
      <c r="CO68">
        <v>0.8803271543321759</v>
      </c>
      <c r="CP68">
        <v>0.91138483965676298</v>
      </c>
      <c r="CQ68">
        <v>0.93332357685493528</v>
      </c>
      <c r="CR68">
        <v>0.96997436888831146</v>
      </c>
      <c r="CS68">
        <v>0.95106442723800277</v>
      </c>
      <c r="CT68">
        <v>1</v>
      </c>
      <c r="CU68">
        <v>0.98869417240549451</v>
      </c>
      <c r="CV68">
        <v>0.8704046816724933</v>
      </c>
      <c r="CW68">
        <v>0.92800353966494797</v>
      </c>
      <c r="CX68">
        <v>0.87766473875376372</v>
      </c>
      <c r="CY68">
        <v>0.88067599494500526</v>
      </c>
      <c r="CZ68">
        <v>0.91172318260281993</v>
      </c>
      <c r="DA68">
        <f t="shared" si="26"/>
        <v>0.94101239449503149</v>
      </c>
      <c r="DB68">
        <v>0.85195934964225384</v>
      </c>
      <c r="DC68">
        <v>0.86686788057913722</v>
      </c>
      <c r="DD68">
        <v>0.86803884912339369</v>
      </c>
      <c r="DE68">
        <v>0.92698939332288555</v>
      </c>
      <c r="DF68">
        <v>0.8808998827803125</v>
      </c>
      <c r="DG68">
        <v>0.96871490884126699</v>
      </c>
      <c r="DH68">
        <v>0.93509330035737681</v>
      </c>
      <c r="DI68">
        <v>0.87180280255456855</v>
      </c>
      <c r="DJ68">
        <v>0.86300057192239399</v>
      </c>
      <c r="DK68">
        <v>0.90464915311836991</v>
      </c>
      <c r="DL68">
        <v>0.83274227837093406</v>
      </c>
      <c r="DM68">
        <v>0.85630887522203758</v>
      </c>
      <c r="DN68">
        <f t="shared" si="27"/>
        <v>0.89391171071487496</v>
      </c>
      <c r="DO68">
        <v>0.82879747581351892</v>
      </c>
      <c r="DP68">
        <v>0.85547232091480341</v>
      </c>
      <c r="DQ68">
        <v>0.84596056047562262</v>
      </c>
      <c r="DR68">
        <v>0.91712537693210283</v>
      </c>
      <c r="DS68">
        <v>0.88958974513502798</v>
      </c>
      <c r="DT68">
        <v>0.98287217855715692</v>
      </c>
      <c r="DU68">
        <v>0.92393863600050352</v>
      </c>
      <c r="DV68">
        <v>0.8251636530154336</v>
      </c>
      <c r="DW68">
        <v>0.79262355583572475</v>
      </c>
      <c r="DX68">
        <v>0.81659263417573913</v>
      </c>
      <c r="DY68">
        <v>0.76169078859249018</v>
      </c>
      <c r="DZ68">
        <v>0.78714762302879793</v>
      </c>
      <c r="EA68">
        <f t="shared" si="28"/>
        <v>0.88663627630470554</v>
      </c>
      <c r="EB68">
        <v>0.83971236579639075</v>
      </c>
      <c r="EC68">
        <v>0.87251178388148443</v>
      </c>
      <c r="ED68">
        <v>0.86199717262177888</v>
      </c>
      <c r="EE68">
        <v>0.93502134267569537</v>
      </c>
      <c r="EF68">
        <v>0.95288012918306042</v>
      </c>
      <c r="EG68">
        <v>0.99910877788075103</v>
      </c>
      <c r="EH68">
        <v>0.95514854438382024</v>
      </c>
      <c r="EI68">
        <v>0.83569779456985438</v>
      </c>
      <c r="EJ68">
        <v>0.88586563218782899</v>
      </c>
      <c r="EK68">
        <v>0.82012276669510908</v>
      </c>
      <c r="EL68">
        <v>0.8632934089583586</v>
      </c>
      <c r="EM68">
        <v>0.84679231422889167</v>
      </c>
      <c r="EN68">
        <f t="shared" si="29"/>
        <v>0.91020526200652674</v>
      </c>
    </row>
    <row r="69" spans="2:144" x14ac:dyDescent="0.2">
      <c r="B69">
        <v>0.78765297478506879</v>
      </c>
      <c r="C69">
        <v>0.74968358635125121</v>
      </c>
      <c r="D69">
        <v>0.78938025137589241</v>
      </c>
      <c r="E69">
        <v>0.95257850382938425</v>
      </c>
      <c r="F69">
        <v>1</v>
      </c>
      <c r="G69">
        <v>0.98487605917817955</v>
      </c>
      <c r="H69">
        <v>0.94645453041221772</v>
      </c>
      <c r="I69">
        <v>0.73800959441879055</v>
      </c>
      <c r="J69">
        <v>0.79524807083003612</v>
      </c>
      <c r="K69">
        <v>0.75712567170948097</v>
      </c>
      <c r="L69">
        <v>0.73966732378397215</v>
      </c>
      <c r="M69">
        <v>0.8016856955025583</v>
      </c>
      <c r="N69">
        <f t="shared" si="20"/>
        <v>0.87736189591996272</v>
      </c>
      <c r="O69">
        <v>0.82598030626624785</v>
      </c>
      <c r="P69">
        <v>0.87458339501827842</v>
      </c>
      <c r="Q69">
        <v>0.87600313282883535</v>
      </c>
      <c r="R69">
        <v>0.94851871791787701</v>
      </c>
      <c r="S69">
        <v>1</v>
      </c>
      <c r="T69">
        <v>0.99012698133045263</v>
      </c>
      <c r="U69">
        <v>0.94827300734551312</v>
      </c>
      <c r="V69">
        <v>0.83433033409564628</v>
      </c>
      <c r="W69">
        <v>0.86208887493402808</v>
      </c>
      <c r="X69">
        <v>0.7965570113216851</v>
      </c>
      <c r="Y69">
        <v>0.7790670693774262</v>
      </c>
      <c r="Z69">
        <v>0.86007224026732554</v>
      </c>
      <c r="AA69">
        <f t="shared" si="21"/>
        <v>0.91920208889361532</v>
      </c>
      <c r="AB69">
        <v>0.8861676763308608</v>
      </c>
      <c r="AC69">
        <v>0.91727605115697286</v>
      </c>
      <c r="AD69">
        <v>0.91833621410639854</v>
      </c>
      <c r="AE69">
        <v>0.97992794546245576</v>
      </c>
      <c r="AF69">
        <v>0.95191340150142012</v>
      </c>
      <c r="AG69">
        <v>0.98684998487809761</v>
      </c>
      <c r="AH69">
        <v>0.97499027970818009</v>
      </c>
      <c r="AI69">
        <v>0.86355782905980294</v>
      </c>
      <c r="AJ69">
        <v>0.85176228711474378</v>
      </c>
      <c r="AK69">
        <v>0.87024127972878307</v>
      </c>
      <c r="AL69">
        <v>0.8801070312865894</v>
      </c>
      <c r="AM69">
        <v>0.91653783527259258</v>
      </c>
      <c r="AN69">
        <f>AVERAGE(AB69:AG69)</f>
        <v>0.94007854557270099</v>
      </c>
      <c r="AO69">
        <v>0.8570100219393646</v>
      </c>
      <c r="AP69">
        <v>0.87649682852466848</v>
      </c>
      <c r="AQ69">
        <v>0.853215814799826</v>
      </c>
      <c r="AR69">
        <v>0.9750375208163351</v>
      </c>
      <c r="AS69">
        <v>0.91195105630177231</v>
      </c>
      <c r="AT69">
        <v>0.97175142623627209</v>
      </c>
      <c r="AU69">
        <v>0.95766245417155849</v>
      </c>
      <c r="AV69">
        <v>0.79479289508339135</v>
      </c>
      <c r="AW69">
        <v>0.84079219217608037</v>
      </c>
      <c r="AX69">
        <v>0.8186950429786457</v>
      </c>
      <c r="AY69">
        <v>0.7856594806488173</v>
      </c>
      <c r="AZ69">
        <v>0.80578622961610635</v>
      </c>
      <c r="BA69">
        <f t="shared" si="22"/>
        <v>0.90757711143637321</v>
      </c>
      <c r="BB69">
        <v>0.76040035876822532</v>
      </c>
      <c r="BC69">
        <v>0.8090785250442466</v>
      </c>
      <c r="BD69">
        <v>0.77592209530520329</v>
      </c>
      <c r="BE69">
        <v>0.94870226239145539</v>
      </c>
      <c r="BF69">
        <v>0.91468121852089934</v>
      </c>
      <c r="BG69">
        <v>0.98233779310123237</v>
      </c>
      <c r="BH69">
        <v>0.93280377627280719</v>
      </c>
      <c r="BI69">
        <v>0.78283811192515396</v>
      </c>
      <c r="BJ69">
        <v>0.74220294649141783</v>
      </c>
      <c r="BK69">
        <v>0.82355828701435241</v>
      </c>
      <c r="BL69">
        <v>0.71863268355640786</v>
      </c>
      <c r="BM69">
        <v>0.79375188521260232</v>
      </c>
      <c r="BN69">
        <f t="shared" si="23"/>
        <v>0.86518704218854359</v>
      </c>
      <c r="BO69">
        <v>0.84883105343817933</v>
      </c>
      <c r="BP69">
        <v>0.87462975424602851</v>
      </c>
      <c r="BQ69">
        <v>0.85088160360458864</v>
      </c>
      <c r="BR69">
        <v>0.9336897185223384</v>
      </c>
      <c r="BS69">
        <v>0.94174532954951307</v>
      </c>
      <c r="BT69">
        <v>0.99585866493472164</v>
      </c>
      <c r="BU69">
        <v>0.96550487372149219</v>
      </c>
      <c r="BV69">
        <v>0.80599141557562526</v>
      </c>
      <c r="BW69">
        <v>0.84551241140470423</v>
      </c>
      <c r="BX69">
        <v>0.84999580222419913</v>
      </c>
      <c r="BY69">
        <v>0.80690007701094135</v>
      </c>
      <c r="BZ69">
        <v>0.82832006788300294</v>
      </c>
      <c r="CA69">
        <f t="shared" si="24"/>
        <v>0.90760602071589502</v>
      </c>
      <c r="CB69">
        <v>0.8153486219379309</v>
      </c>
      <c r="CC69">
        <v>0.86643689679291658</v>
      </c>
      <c r="CD69">
        <v>0.87150644119870047</v>
      </c>
      <c r="CE69">
        <v>0.95796226101543624</v>
      </c>
      <c r="CF69">
        <v>0.92242054523162365</v>
      </c>
      <c r="CG69">
        <v>1</v>
      </c>
      <c r="CH69">
        <v>0.98119305095751963</v>
      </c>
      <c r="CI69">
        <v>0.86003938874632546</v>
      </c>
      <c r="CJ69">
        <v>0.84738393366839371</v>
      </c>
      <c r="CK69">
        <v>0.85893009028729317</v>
      </c>
      <c r="CL69">
        <v>0.78748471213812143</v>
      </c>
      <c r="CM69">
        <v>0.86847126167080047</v>
      </c>
      <c r="CN69">
        <f t="shared" si="25"/>
        <v>0.90561246102943471</v>
      </c>
      <c r="CO69">
        <v>0.88082453975112984</v>
      </c>
      <c r="CP69">
        <v>0.9131322962042191</v>
      </c>
      <c r="CQ69">
        <v>0.93349984589857071</v>
      </c>
      <c r="CR69">
        <v>0.97172778595260234</v>
      </c>
      <c r="CS69">
        <v>0.9516756776372608</v>
      </c>
      <c r="CT69">
        <v>1</v>
      </c>
      <c r="CU69">
        <v>0.99349597727007066</v>
      </c>
      <c r="CV69">
        <v>0.87371275589754172</v>
      </c>
      <c r="CW69">
        <v>0.9280971673644336</v>
      </c>
      <c r="CX69">
        <v>0.87622989592395495</v>
      </c>
      <c r="CY69">
        <v>0.88255574507001977</v>
      </c>
      <c r="CZ69">
        <v>0.91212000001269966</v>
      </c>
      <c r="DA69">
        <f t="shared" si="26"/>
        <v>0.94181002424063054</v>
      </c>
      <c r="DB69">
        <v>0.85440272801615191</v>
      </c>
      <c r="DC69">
        <v>0.86833987891411568</v>
      </c>
      <c r="DD69">
        <v>0.86825390950156833</v>
      </c>
      <c r="DE69">
        <v>0.93116112964485631</v>
      </c>
      <c r="DF69">
        <v>0.88291792249610335</v>
      </c>
      <c r="DG69">
        <v>0.97557744641689537</v>
      </c>
      <c r="DH69">
        <v>0.9361843313924697</v>
      </c>
      <c r="DI69">
        <v>0.87196471284868937</v>
      </c>
      <c r="DJ69">
        <v>0.86342063955151949</v>
      </c>
      <c r="DK69">
        <v>0.90519446149518246</v>
      </c>
      <c r="DL69">
        <v>0.83545326153038935</v>
      </c>
      <c r="DM69">
        <v>0.86022352369533339</v>
      </c>
      <c r="DN69">
        <f t="shared" si="27"/>
        <v>0.89677550249828197</v>
      </c>
      <c r="DO69">
        <v>0.83360294870111695</v>
      </c>
      <c r="DP69">
        <v>0.85599408208273697</v>
      </c>
      <c r="DQ69">
        <v>0.84722261581453739</v>
      </c>
      <c r="DR69">
        <v>0.92127640104509323</v>
      </c>
      <c r="DS69">
        <v>0.89195051397842962</v>
      </c>
      <c r="DT69">
        <v>1</v>
      </c>
      <c r="DU69">
        <v>0.92812000727806443</v>
      </c>
      <c r="DV69">
        <v>0.8281964711522467</v>
      </c>
      <c r="DW69">
        <v>0.79710148212835641</v>
      </c>
      <c r="DX69">
        <v>0.82064131177810729</v>
      </c>
      <c r="DY69">
        <v>0.76471865540246831</v>
      </c>
      <c r="DZ69">
        <v>0.79120566761681932</v>
      </c>
      <c r="EA69">
        <f t="shared" si="28"/>
        <v>0.89167442693698573</v>
      </c>
      <c r="EB69">
        <v>0.84032591653043009</v>
      </c>
      <c r="EC69">
        <v>0.87327164436756188</v>
      </c>
      <c r="ED69">
        <v>0.86282648726101441</v>
      </c>
      <c r="EE69">
        <v>0.94332742843378836</v>
      </c>
      <c r="EF69">
        <v>0.95533993185425703</v>
      </c>
      <c r="EG69">
        <v>1</v>
      </c>
      <c r="EH69">
        <v>0.95804226071504817</v>
      </c>
      <c r="EI69">
        <v>0.83587412075241296</v>
      </c>
      <c r="EJ69">
        <v>0.88640724126598747</v>
      </c>
      <c r="EK69">
        <v>0.82411669149436761</v>
      </c>
      <c r="EL69">
        <v>0.86389780148224093</v>
      </c>
      <c r="EM69">
        <v>0.84845647715853745</v>
      </c>
      <c r="EN69">
        <f t="shared" si="29"/>
        <v>0.91251523474117535</v>
      </c>
    </row>
    <row r="70" spans="2:144" x14ac:dyDescent="0.2">
      <c r="B70">
        <v>0.78959854649853245</v>
      </c>
      <c r="C70">
        <v>0.7482191227585715</v>
      </c>
      <c r="D70">
        <v>0.79031648538347199</v>
      </c>
      <c r="E70">
        <v>0.96180788649996751</v>
      </c>
      <c r="F70">
        <v>1</v>
      </c>
      <c r="G70">
        <v>0.98526951919451278</v>
      </c>
      <c r="H70">
        <v>0.94853178399555915</v>
      </c>
      <c r="I70">
        <v>0.7396945298620603</v>
      </c>
      <c r="J70">
        <v>0.80422807759628911</v>
      </c>
      <c r="K70">
        <v>0.75957410653698565</v>
      </c>
      <c r="L70">
        <v>0.74003175513368658</v>
      </c>
      <c r="M70">
        <v>0.80303818464648602</v>
      </c>
      <c r="N70">
        <f t="shared" si="20"/>
        <v>0.87920192672250941</v>
      </c>
      <c r="O70">
        <v>0.82863796634197961</v>
      </c>
      <c r="P70">
        <v>0.87707368471025948</v>
      </c>
      <c r="Q70">
        <v>0.87745369664431838</v>
      </c>
      <c r="R70">
        <v>0.95200494343068498</v>
      </c>
      <c r="S70">
        <v>1</v>
      </c>
      <c r="T70">
        <v>0.99264275373577016</v>
      </c>
      <c r="U70">
        <v>0.94875118957637228</v>
      </c>
      <c r="V70">
        <v>0.83652706363616613</v>
      </c>
      <c r="W70">
        <v>0.8635816942290615</v>
      </c>
      <c r="X70">
        <v>0.80329408404339653</v>
      </c>
      <c r="Y70">
        <v>0.78317459197596273</v>
      </c>
      <c r="Z70">
        <v>0.86213826659470105</v>
      </c>
      <c r="AA70">
        <f t="shared" si="21"/>
        <v>0.92130217414383531</v>
      </c>
      <c r="AB70">
        <v>0.889382926415625</v>
      </c>
      <c r="AC70">
        <v>0.91763092958539128</v>
      </c>
      <c r="AD70">
        <v>0.91950522123017386</v>
      </c>
      <c r="AE70">
        <v>0.98423666427081791</v>
      </c>
      <c r="AF70">
        <v>0.95440783496744885</v>
      </c>
      <c r="AG70">
        <v>0.98767708550574917</v>
      </c>
      <c r="AH70">
        <v>0.98134683025850244</v>
      </c>
      <c r="AI70">
        <v>0.86470354012497275</v>
      </c>
      <c r="AJ70">
        <v>0.85420893763009131</v>
      </c>
      <c r="AK70">
        <v>0.87224905608388592</v>
      </c>
      <c r="AL70">
        <v>0.88067576444697782</v>
      </c>
      <c r="AM70">
        <v>0.91755292238435393</v>
      </c>
      <c r="AN70">
        <f>AVERAGE(AB70:AG70)</f>
        <v>0.94214011032920097</v>
      </c>
      <c r="AO70">
        <v>0.85857500336125425</v>
      </c>
      <c r="AP70">
        <v>0.87836139260818036</v>
      </c>
      <c r="AQ70">
        <v>0.85416063003170029</v>
      </c>
      <c r="AR70">
        <v>0.97634309731649438</v>
      </c>
      <c r="AS70">
        <v>0.92317079379457578</v>
      </c>
      <c r="AT70">
        <v>0.98220553275194322</v>
      </c>
      <c r="AU70">
        <v>0.95844582657447863</v>
      </c>
      <c r="AV70">
        <v>0.80170592219004622</v>
      </c>
      <c r="AW70">
        <v>0.8408662688844637</v>
      </c>
      <c r="AX70">
        <v>0.82087180818580519</v>
      </c>
      <c r="AY70">
        <v>0.78696398438315385</v>
      </c>
      <c r="AZ70">
        <v>0.80723838402726789</v>
      </c>
      <c r="BA70">
        <f t="shared" si="22"/>
        <v>0.91213607497735805</v>
      </c>
      <c r="BB70">
        <v>0.76675368932737042</v>
      </c>
      <c r="BC70">
        <v>0.81199586271695645</v>
      </c>
      <c r="BD70">
        <v>0.77682287475569378</v>
      </c>
      <c r="BE70">
        <v>0.95178786504119062</v>
      </c>
      <c r="BF70">
        <v>0.91784464158702572</v>
      </c>
      <c r="BG70">
        <v>0.99346041212217973</v>
      </c>
      <c r="BH70">
        <v>0.93976177674892769</v>
      </c>
      <c r="BI70">
        <v>0.78695477098314237</v>
      </c>
      <c r="BJ70">
        <v>0.74792115254263436</v>
      </c>
      <c r="BK70">
        <v>0.82486311423247627</v>
      </c>
      <c r="BL70">
        <v>0.72324732486850518</v>
      </c>
      <c r="BM70">
        <v>0.79699914882358391</v>
      </c>
      <c r="BN70">
        <f t="shared" si="23"/>
        <v>0.86977755759173603</v>
      </c>
      <c r="BO70">
        <v>0.85244487285867732</v>
      </c>
      <c r="BP70">
        <v>0.87431205619309971</v>
      </c>
      <c r="BQ70">
        <v>0.85541686124217908</v>
      </c>
      <c r="BR70">
        <v>0.94114090838088138</v>
      </c>
      <c r="BS70">
        <v>0.9452845279400498</v>
      </c>
      <c r="BT70">
        <v>0.99703237003786382</v>
      </c>
      <c r="BU70">
        <v>0.96721297712852783</v>
      </c>
      <c r="BV70">
        <v>0.80628515838531889</v>
      </c>
      <c r="BW70">
        <v>0.8469833083588415</v>
      </c>
      <c r="BX70">
        <v>0.85141846691711409</v>
      </c>
      <c r="BY70">
        <v>0.80916644572532381</v>
      </c>
      <c r="BZ70">
        <v>0.8312317017188775</v>
      </c>
      <c r="CA70">
        <f t="shared" si="24"/>
        <v>0.91093859944212507</v>
      </c>
      <c r="CB70">
        <v>0.81677384702148803</v>
      </c>
      <c r="CC70">
        <v>0.86680293486791604</v>
      </c>
      <c r="CD70">
        <v>0.87222359516023718</v>
      </c>
      <c r="CE70">
        <v>0.95942290580469591</v>
      </c>
      <c r="CF70">
        <v>0.93226971614492016</v>
      </c>
      <c r="CG70">
        <v>1</v>
      </c>
      <c r="CH70">
        <v>0.98615678501107396</v>
      </c>
      <c r="CI70">
        <v>0.8623598915227042</v>
      </c>
      <c r="CJ70">
        <v>0.84832643697829613</v>
      </c>
      <c r="CK70">
        <v>0.86001163738854447</v>
      </c>
      <c r="CL70">
        <v>0.7882890090629272</v>
      </c>
      <c r="CM70">
        <v>0.86881262219233246</v>
      </c>
      <c r="CN70">
        <f t="shared" si="25"/>
        <v>0.90791549983320952</v>
      </c>
      <c r="CO70">
        <v>0.8811410111519391</v>
      </c>
      <c r="CP70">
        <v>0.91365134530263803</v>
      </c>
      <c r="CQ70">
        <v>0.93390914885871434</v>
      </c>
      <c r="CR70">
        <v>0.97321946420006222</v>
      </c>
      <c r="CS70">
        <v>0.95692638959975762</v>
      </c>
      <c r="CT70">
        <v>1</v>
      </c>
      <c r="CU70">
        <v>0.99610829072062201</v>
      </c>
      <c r="CV70">
        <v>0.87442252313073476</v>
      </c>
      <c r="CW70">
        <v>0.92921413412598386</v>
      </c>
      <c r="CX70">
        <v>0.87908820772163465</v>
      </c>
      <c r="CY70">
        <v>0.88414975659213124</v>
      </c>
      <c r="CZ70">
        <v>0.91303148184873972</v>
      </c>
      <c r="DA70">
        <f t="shared" si="26"/>
        <v>0.94314122651885191</v>
      </c>
      <c r="DB70">
        <v>0.85564187100120992</v>
      </c>
      <c r="DC70">
        <v>0.87270728769637762</v>
      </c>
      <c r="DD70">
        <v>0.87041324185295987</v>
      </c>
      <c r="DE70">
        <v>0.93940704303045297</v>
      </c>
      <c r="DF70">
        <v>0.88478461481578408</v>
      </c>
      <c r="DG70">
        <v>0.97923742921725387</v>
      </c>
      <c r="DH70">
        <v>0.93759790055018388</v>
      </c>
      <c r="DI70">
        <v>0.8729276803800361</v>
      </c>
      <c r="DJ70">
        <v>0.8652476702380113</v>
      </c>
      <c r="DK70">
        <v>0.91090427554909126</v>
      </c>
      <c r="DL70">
        <v>0.83599530549717471</v>
      </c>
      <c r="DM70">
        <v>0.86186128246998739</v>
      </c>
      <c r="DN70">
        <f t="shared" si="27"/>
        <v>0.90036524793567319</v>
      </c>
      <c r="DO70">
        <v>0.83722795780757187</v>
      </c>
      <c r="DP70">
        <v>0.85977062192441034</v>
      </c>
      <c r="DQ70">
        <v>0.84942005612642424</v>
      </c>
      <c r="DR70">
        <v>0.92621778044539338</v>
      </c>
      <c r="DS70">
        <v>0.89271376565427174</v>
      </c>
      <c r="DT70">
        <v>1</v>
      </c>
      <c r="DU70">
        <v>0.92953096837193194</v>
      </c>
      <c r="DV70">
        <v>0.83014813707747925</v>
      </c>
      <c r="DW70">
        <v>0.79835725438933791</v>
      </c>
      <c r="DX70">
        <v>0.82108724212969886</v>
      </c>
      <c r="DY70">
        <v>0.7678615668960882</v>
      </c>
      <c r="DZ70">
        <v>0.79158001884513252</v>
      </c>
      <c r="EA70">
        <f t="shared" si="28"/>
        <v>0.89422503032634537</v>
      </c>
      <c r="EB70">
        <v>0.84155209136601594</v>
      </c>
      <c r="EC70">
        <v>0.87769208692530576</v>
      </c>
      <c r="ED70">
        <v>0.86433217870058709</v>
      </c>
      <c r="EE70">
        <v>0.94440015943274114</v>
      </c>
      <c r="EF70">
        <v>0.95776066640897028</v>
      </c>
      <c r="EG70">
        <v>1</v>
      </c>
      <c r="EH70">
        <v>0.9613877912814528</v>
      </c>
      <c r="EI70">
        <v>0.83627374631944273</v>
      </c>
      <c r="EJ70">
        <v>0.88601120244544396</v>
      </c>
      <c r="EK70">
        <v>0.82813203804011359</v>
      </c>
      <c r="EL70">
        <v>0.86520865629803345</v>
      </c>
      <c r="EM70">
        <v>0.85093684796689384</v>
      </c>
      <c r="EN70">
        <f t="shared" si="29"/>
        <v>0.91428953047227013</v>
      </c>
    </row>
    <row r="71" spans="2:144" x14ac:dyDescent="0.2">
      <c r="B71">
        <v>0.79305932389612543</v>
      </c>
      <c r="C71">
        <v>0.75404167407655198</v>
      </c>
      <c r="D71">
        <v>0.79257308109083069</v>
      </c>
      <c r="E71">
        <v>0.96339312229756713</v>
      </c>
      <c r="F71">
        <v>1</v>
      </c>
      <c r="G71">
        <v>0.99291347465359625</v>
      </c>
      <c r="H71">
        <v>0.9545224374116712</v>
      </c>
      <c r="I71">
        <v>0.74153905446894031</v>
      </c>
      <c r="J71">
        <v>0.80749036325620382</v>
      </c>
      <c r="K71">
        <v>0.76350360491777647</v>
      </c>
      <c r="L71">
        <v>0.74104645266173597</v>
      </c>
      <c r="M71">
        <v>0.80659845641278294</v>
      </c>
      <c r="N71">
        <f t="shared" si="20"/>
        <v>0.88266344600244528</v>
      </c>
      <c r="O71">
        <v>0.83075873887772955</v>
      </c>
      <c r="P71">
        <v>0.87802466372093002</v>
      </c>
      <c r="Q71">
        <v>0.87893167090333169</v>
      </c>
      <c r="R71">
        <v>0.95316245789295495</v>
      </c>
      <c r="S71">
        <v>1</v>
      </c>
      <c r="T71">
        <v>0.99539023012290206</v>
      </c>
      <c r="U71">
        <v>0.95065924455681317</v>
      </c>
      <c r="V71">
        <v>0.83850164217103185</v>
      </c>
      <c r="W71">
        <v>0.86425660552303996</v>
      </c>
      <c r="X71">
        <v>0.80670241686842115</v>
      </c>
      <c r="Y71">
        <v>0.78451615574687206</v>
      </c>
      <c r="Z71">
        <v>0.8645724309116154</v>
      </c>
      <c r="AA71">
        <f t="shared" si="21"/>
        <v>0.9227112935863081</v>
      </c>
      <c r="AB71">
        <v>0.88974145626892664</v>
      </c>
      <c r="AC71">
        <v>0.91690300317276741</v>
      </c>
      <c r="AD71">
        <v>0.92007012661090015</v>
      </c>
      <c r="AE71">
        <v>0.99077164016044372</v>
      </c>
      <c r="AF71">
        <v>0.95675725493996433</v>
      </c>
      <c r="AG71">
        <v>0.99470918454766089</v>
      </c>
      <c r="AH71">
        <v>0.98247187014090454</v>
      </c>
      <c r="AI71">
        <v>0.86505800852958092</v>
      </c>
      <c r="AJ71">
        <v>0.85546018527056633</v>
      </c>
      <c r="AK71">
        <v>0.87335027217719075</v>
      </c>
      <c r="AL71">
        <v>0.8827081228280873</v>
      </c>
      <c r="AM71">
        <v>0.91929313881836983</v>
      </c>
      <c r="AN71">
        <f>AVERAGE(AB71:AG71)</f>
        <v>0.94482544428344395</v>
      </c>
      <c r="AO71">
        <v>0.8594405881139151</v>
      </c>
      <c r="AP71">
        <v>0.87985373524239507</v>
      </c>
      <c r="AQ71">
        <v>0.85692871598926701</v>
      </c>
      <c r="AR71">
        <v>0.98582768922760577</v>
      </c>
      <c r="AS71">
        <v>0.9248110090872701</v>
      </c>
      <c r="AT71">
        <v>0.99041665054366834</v>
      </c>
      <c r="AU71">
        <v>0.97154127513998345</v>
      </c>
      <c r="AV71">
        <v>0.80328420257773969</v>
      </c>
      <c r="AW71">
        <v>0.84131652183630601</v>
      </c>
      <c r="AX71">
        <v>0.8226638438205407</v>
      </c>
      <c r="AY71">
        <v>0.78920730001093886</v>
      </c>
      <c r="AZ71">
        <v>0.80926628827674529</v>
      </c>
      <c r="BA71">
        <f t="shared" si="22"/>
        <v>0.91621306470068686</v>
      </c>
      <c r="BB71">
        <v>0.767394204355764</v>
      </c>
      <c r="BC71">
        <v>0.81379277332033229</v>
      </c>
      <c r="BD71">
        <v>0.77891762903874484</v>
      </c>
      <c r="BE71">
        <v>0.96030110383046841</v>
      </c>
      <c r="BF71">
        <v>0.92943604713225658</v>
      </c>
      <c r="BG71">
        <v>0.99655102370596615</v>
      </c>
      <c r="BH71">
        <v>0.94580968382112451</v>
      </c>
      <c r="BI71">
        <v>0.78772328861341823</v>
      </c>
      <c r="BJ71">
        <v>0.74976253986001085</v>
      </c>
      <c r="BK71">
        <v>0.82684171075355306</v>
      </c>
      <c r="BL71">
        <v>0.72496985815546899</v>
      </c>
      <c r="BM71">
        <v>0.80329815453030629</v>
      </c>
      <c r="BN71">
        <f t="shared" si="23"/>
        <v>0.87439879689725541</v>
      </c>
      <c r="BO71">
        <v>0.85464234397939176</v>
      </c>
      <c r="BP71">
        <v>0.87663452110146944</v>
      </c>
      <c r="BQ71">
        <v>0.85776233077470798</v>
      </c>
      <c r="BR71">
        <v>0.94245770833658482</v>
      </c>
      <c r="BS71">
        <v>0.94680920852013128</v>
      </c>
      <c r="BT71">
        <v>1</v>
      </c>
      <c r="BU71">
        <v>0.96896137796490345</v>
      </c>
      <c r="BV71">
        <v>0.80691447528798455</v>
      </c>
      <c r="BW71">
        <v>0.84660307079581043</v>
      </c>
      <c r="BX71">
        <v>0.85811700846148931</v>
      </c>
      <c r="BY71">
        <v>0.81065630207384032</v>
      </c>
      <c r="BZ71">
        <v>0.83211969691592569</v>
      </c>
      <c r="CA71">
        <f t="shared" si="24"/>
        <v>0.91305101878538075</v>
      </c>
      <c r="CB71">
        <v>0.82509765051418338</v>
      </c>
      <c r="CC71">
        <v>0.86838042821789141</v>
      </c>
      <c r="CD71">
        <v>0.87284171992180304</v>
      </c>
      <c r="CE71">
        <v>0.9626025341980925</v>
      </c>
      <c r="CF71">
        <v>0.93327234152379468</v>
      </c>
      <c r="CG71">
        <v>1</v>
      </c>
      <c r="CH71">
        <v>0.99202449280436256</v>
      </c>
      <c r="CI71">
        <v>0.86272420185392773</v>
      </c>
      <c r="CJ71">
        <v>0.84889703755301504</v>
      </c>
      <c r="CK71">
        <v>0.86022366653117477</v>
      </c>
      <c r="CL71">
        <v>0.790441987187541</v>
      </c>
      <c r="CM71">
        <v>0.87093162315601513</v>
      </c>
      <c r="CN71">
        <f t="shared" si="25"/>
        <v>0.9103657790626275</v>
      </c>
      <c r="CO71">
        <v>0.88194110376855872</v>
      </c>
      <c r="CP71">
        <v>0.91570358312818401</v>
      </c>
      <c r="CQ71">
        <v>0.93426361229058319</v>
      </c>
      <c r="CR71">
        <v>0.97863350972462559</v>
      </c>
      <c r="CS71">
        <v>0.95911051722330753</v>
      </c>
      <c r="CT71">
        <v>1</v>
      </c>
      <c r="CU71">
        <v>0.99723682610266229</v>
      </c>
      <c r="CV71">
        <v>0.87488820241623411</v>
      </c>
      <c r="CW71">
        <v>0.93078888426064432</v>
      </c>
      <c r="CX71">
        <v>0.88332812752148726</v>
      </c>
      <c r="CY71">
        <v>0.88506165364896883</v>
      </c>
      <c r="CZ71">
        <v>0.91491102964246962</v>
      </c>
      <c r="DA71">
        <f t="shared" si="26"/>
        <v>0.94494205435587642</v>
      </c>
      <c r="DB71">
        <v>0.85640988449296074</v>
      </c>
      <c r="DC71">
        <v>0.87359928900990269</v>
      </c>
      <c r="DD71">
        <v>0.87148238101552356</v>
      </c>
      <c r="DE71">
        <v>0.9445814930531653</v>
      </c>
      <c r="DF71">
        <v>0.89107545720348091</v>
      </c>
      <c r="DG71">
        <v>0.99502440468873687</v>
      </c>
      <c r="DH71">
        <v>0.93899962343358601</v>
      </c>
      <c r="DI71">
        <v>0.87548530480328257</v>
      </c>
      <c r="DJ71">
        <v>0.86679500622648376</v>
      </c>
      <c r="DK71">
        <v>0.90824374863258406</v>
      </c>
      <c r="DL71">
        <v>0.83603014515143825</v>
      </c>
      <c r="DM71">
        <v>0.86520050552689742</v>
      </c>
      <c r="DN71">
        <f t="shared" si="27"/>
        <v>0.90536215157729494</v>
      </c>
      <c r="DO71">
        <v>0.8388383234039789</v>
      </c>
      <c r="DP71">
        <v>0.86096361555932821</v>
      </c>
      <c r="DQ71">
        <v>0.85300012456146479</v>
      </c>
      <c r="DR71">
        <v>0.93254224243506056</v>
      </c>
      <c r="DS71">
        <v>0.90349919663820921</v>
      </c>
      <c r="DT71">
        <v>1</v>
      </c>
      <c r="DU71">
        <v>0.94179380506182786</v>
      </c>
      <c r="DV71">
        <v>0.83233293597539904</v>
      </c>
      <c r="DW71">
        <v>0.80009676582706368</v>
      </c>
      <c r="DX71">
        <v>0.82293258381023238</v>
      </c>
      <c r="DY71">
        <v>0.76824034306732636</v>
      </c>
      <c r="DZ71">
        <v>0.79460119858827394</v>
      </c>
      <c r="EA71">
        <f t="shared" si="28"/>
        <v>0.89814058376634032</v>
      </c>
      <c r="EB71">
        <v>0.8431925982804459</v>
      </c>
      <c r="EC71">
        <v>0.87821061704895254</v>
      </c>
      <c r="ED71">
        <v>0.86557254733704292</v>
      </c>
      <c r="EE71">
        <v>0.95333883152990218</v>
      </c>
      <c r="EF71">
        <v>0.96320104203875256</v>
      </c>
      <c r="EG71">
        <v>1</v>
      </c>
      <c r="EH71">
        <v>0.96887202773814451</v>
      </c>
      <c r="EI71">
        <v>0.83791006924965605</v>
      </c>
      <c r="EJ71">
        <v>0.88636128756174359</v>
      </c>
      <c r="EK71">
        <v>0.82981560830641699</v>
      </c>
      <c r="EL71">
        <v>0.8656380811438309</v>
      </c>
      <c r="EM71">
        <v>0.8519365198625658</v>
      </c>
      <c r="EN71">
        <f t="shared" si="29"/>
        <v>0.91725260603918268</v>
      </c>
    </row>
    <row r="72" spans="2:144" x14ac:dyDescent="0.2">
      <c r="B72">
        <v>0.795665374318546</v>
      </c>
      <c r="C72">
        <v>0.76060850678069913</v>
      </c>
      <c r="D72">
        <v>0.79793491565810615</v>
      </c>
      <c r="E72">
        <v>0.96718621603546828</v>
      </c>
      <c r="F72">
        <v>1</v>
      </c>
      <c r="G72">
        <v>0.99665233170801715</v>
      </c>
      <c r="H72">
        <v>0.95782140108918334</v>
      </c>
      <c r="I72">
        <v>0.74369622388939738</v>
      </c>
      <c r="J72">
        <v>0.81173288973113622</v>
      </c>
      <c r="K72">
        <v>0.7663788179087283</v>
      </c>
      <c r="L72">
        <v>0.74292427728364285</v>
      </c>
      <c r="M72">
        <v>0.80832248292942765</v>
      </c>
      <c r="N72">
        <f t="shared" si="20"/>
        <v>0.88634122408347282</v>
      </c>
      <c r="O72">
        <v>0.83330875073006283</v>
      </c>
      <c r="P72">
        <v>0.87905910990789238</v>
      </c>
      <c r="Q72">
        <v>0.88264498473010811</v>
      </c>
      <c r="R72">
        <v>0.95777557287953663</v>
      </c>
      <c r="S72">
        <v>1</v>
      </c>
      <c r="T72">
        <v>0.99779280103176904</v>
      </c>
      <c r="U72">
        <v>0.95547359212496852</v>
      </c>
      <c r="V72">
        <v>0.83954526934414109</v>
      </c>
      <c r="W72">
        <v>0.86573843517003368</v>
      </c>
      <c r="X72">
        <v>0.80642042787552237</v>
      </c>
      <c r="Y72">
        <v>0.78485488070318477</v>
      </c>
      <c r="Z72">
        <v>0.86493987504709102</v>
      </c>
      <c r="AA72">
        <f t="shared" si="21"/>
        <v>0.92509686987989481</v>
      </c>
      <c r="AB72">
        <v>0.89325125561708629</v>
      </c>
      <c r="AC72">
        <v>0.91732146280626203</v>
      </c>
      <c r="AD72">
        <v>0.92038969788741454</v>
      </c>
      <c r="AE72">
        <v>0.99571616548419639</v>
      </c>
      <c r="AF72">
        <v>0.95775707889010264</v>
      </c>
      <c r="AG72">
        <v>0.99767714738334912</v>
      </c>
      <c r="AH72">
        <v>0.98340623743879951</v>
      </c>
      <c r="AI72">
        <v>0.86583463735863231</v>
      </c>
      <c r="AJ72">
        <v>0.85635715834547022</v>
      </c>
      <c r="AK72">
        <v>0.87356407321738538</v>
      </c>
      <c r="AL72">
        <v>0.88440147707515793</v>
      </c>
      <c r="AM72">
        <v>0.91954419955313216</v>
      </c>
      <c r="AN72">
        <f>AVERAGE(AB72:AG72)</f>
        <v>0.94701880134473526</v>
      </c>
      <c r="AO72">
        <v>0.86012457605599746</v>
      </c>
      <c r="AP72">
        <v>0.88178471924552992</v>
      </c>
      <c r="AQ72">
        <v>0.85989335140081247</v>
      </c>
      <c r="AR72">
        <v>0.98996119933099613</v>
      </c>
      <c r="AS72">
        <v>0.92992577697013168</v>
      </c>
      <c r="AT72">
        <v>0.99181744104238156</v>
      </c>
      <c r="AU72">
        <v>0.97316669509485998</v>
      </c>
      <c r="AV72">
        <v>0.80403693361896933</v>
      </c>
      <c r="AW72">
        <v>0.84316983392594502</v>
      </c>
      <c r="AX72">
        <v>0.82508467231718052</v>
      </c>
      <c r="AY72">
        <v>0.78996617963758298</v>
      </c>
      <c r="AZ72">
        <v>0.81727175786411299</v>
      </c>
      <c r="BA72">
        <f t="shared" si="22"/>
        <v>0.91891784400764154</v>
      </c>
      <c r="BB72">
        <v>0.77333276559794895</v>
      </c>
      <c r="BC72">
        <v>0.82008482574198827</v>
      </c>
      <c r="BD72">
        <v>0.77979333945244678</v>
      </c>
      <c r="BE72">
        <v>0.96571172823637919</v>
      </c>
      <c r="BF72">
        <v>0.94013589905790562</v>
      </c>
      <c r="BG72">
        <v>0.99930278114384841</v>
      </c>
      <c r="BH72">
        <v>0.94862872839588464</v>
      </c>
      <c r="BI72">
        <v>0.78943142622959428</v>
      </c>
      <c r="BJ72">
        <v>0.75425619738150529</v>
      </c>
      <c r="BK72">
        <v>0.82960760542601053</v>
      </c>
      <c r="BL72">
        <v>0.72689150509452716</v>
      </c>
      <c r="BM72">
        <v>0.8077809983724491</v>
      </c>
      <c r="BN72">
        <f t="shared" si="23"/>
        <v>0.87972688987175296</v>
      </c>
      <c r="BO72">
        <v>0.85922135685760348</v>
      </c>
      <c r="BP72">
        <v>0.87771464442906832</v>
      </c>
      <c r="BQ72">
        <v>0.85982350733570545</v>
      </c>
      <c r="BR72">
        <v>0.94326121608433089</v>
      </c>
      <c r="BS72">
        <v>0.96053336347502127</v>
      </c>
      <c r="BT72">
        <v>1</v>
      </c>
      <c r="BU72">
        <v>0.97755870139199186</v>
      </c>
      <c r="BV72">
        <v>0.80839016067990477</v>
      </c>
      <c r="BW72">
        <v>0.84870874791330753</v>
      </c>
      <c r="BX72">
        <v>0.85893801617968002</v>
      </c>
      <c r="BY72">
        <v>0.81104659493203024</v>
      </c>
      <c r="BZ72">
        <v>0.83484991449760937</v>
      </c>
      <c r="CA72">
        <f t="shared" si="24"/>
        <v>0.91675901469695498</v>
      </c>
      <c r="CB72">
        <v>0.83158149378737822</v>
      </c>
      <c r="CC72">
        <v>0.87011104982300935</v>
      </c>
      <c r="CD72">
        <v>0.87590948328734675</v>
      </c>
      <c r="CE72">
        <v>0.96435387262393268</v>
      </c>
      <c r="CF72">
        <v>0.93556171664868959</v>
      </c>
      <c r="CG72">
        <v>1</v>
      </c>
      <c r="CH72">
        <v>0.9942782860695385</v>
      </c>
      <c r="CI72">
        <v>0.86613550020933161</v>
      </c>
      <c r="CJ72">
        <v>0.84964688912614172</v>
      </c>
      <c r="CK72">
        <v>0.86314025498405988</v>
      </c>
      <c r="CL72">
        <v>0.79565796535354982</v>
      </c>
      <c r="CM72">
        <v>0.87218560959750924</v>
      </c>
      <c r="CN72">
        <f t="shared" si="25"/>
        <v>0.91291960269505934</v>
      </c>
      <c r="CO72">
        <v>0.88447592036077971</v>
      </c>
      <c r="CP72">
        <v>0.91627719638688154</v>
      </c>
      <c r="CQ72">
        <v>0.93616103520497573</v>
      </c>
      <c r="CR72">
        <v>0.98073258470636127</v>
      </c>
      <c r="CS72">
        <v>0.9613827377577906</v>
      </c>
      <c r="CT72">
        <v>1</v>
      </c>
      <c r="CU72">
        <v>0.99892681780584114</v>
      </c>
      <c r="CV72">
        <v>0.87645292219158644</v>
      </c>
      <c r="CW72">
        <v>0.93101908136562384</v>
      </c>
      <c r="CX72">
        <v>0.88347962026795468</v>
      </c>
      <c r="CY72">
        <v>0.88544003083386835</v>
      </c>
      <c r="CZ72">
        <v>0.91562164661116929</v>
      </c>
      <c r="DA72">
        <f t="shared" si="26"/>
        <v>0.9465049124027981</v>
      </c>
      <c r="DB72">
        <v>0.85793882999451188</v>
      </c>
      <c r="DC72">
        <v>0.87543137206266264</v>
      </c>
      <c r="DD72">
        <v>0.87185395752016026</v>
      </c>
      <c r="DE72">
        <v>0.94924214379829586</v>
      </c>
      <c r="DF72">
        <v>0.89259643291543034</v>
      </c>
      <c r="DG72">
        <v>1</v>
      </c>
      <c r="DH72">
        <v>0.94613387715277331</v>
      </c>
      <c r="DI72">
        <v>0.87686205370377723</v>
      </c>
      <c r="DJ72">
        <v>0.86798113735413052</v>
      </c>
      <c r="DK72">
        <v>0.9096002486357273</v>
      </c>
      <c r="DL72">
        <v>0.83553007578182337</v>
      </c>
      <c r="DM72">
        <v>0.86635852801176294</v>
      </c>
      <c r="DN72">
        <f t="shared" si="27"/>
        <v>0.90784378938184351</v>
      </c>
      <c r="DO72">
        <v>0.84245578071470373</v>
      </c>
      <c r="DP72">
        <v>0.8642530871616666</v>
      </c>
      <c r="DQ72">
        <v>0.85452108351004996</v>
      </c>
      <c r="DR72">
        <v>0.94094916059958711</v>
      </c>
      <c r="DS72">
        <v>0.90884886527729758</v>
      </c>
      <c r="DT72">
        <v>1</v>
      </c>
      <c r="DU72">
        <v>0.94508827566093145</v>
      </c>
      <c r="DV72">
        <v>0.83450011025820936</v>
      </c>
      <c r="DW72">
        <v>0.80524290771227525</v>
      </c>
      <c r="DX72">
        <v>0.82169452186585357</v>
      </c>
      <c r="DY72">
        <v>0.76898370272601313</v>
      </c>
      <c r="DZ72">
        <v>0.79686491440289731</v>
      </c>
      <c r="EA72">
        <f t="shared" si="28"/>
        <v>0.90183799621055083</v>
      </c>
      <c r="EB72">
        <v>0.84618887894558981</v>
      </c>
      <c r="EC72">
        <v>0.87946456268133333</v>
      </c>
      <c r="ED72">
        <v>0.86708068834729057</v>
      </c>
      <c r="EE72">
        <v>0.95459865799466115</v>
      </c>
      <c r="EF72">
        <v>0.96635520671218289</v>
      </c>
      <c r="EG72">
        <v>1</v>
      </c>
      <c r="EH72">
        <v>0.97495459261889794</v>
      </c>
      <c r="EI72">
        <v>0.84043883520058749</v>
      </c>
      <c r="EJ72">
        <v>0.88622349018620394</v>
      </c>
      <c r="EK72">
        <v>0.83267780004710112</v>
      </c>
      <c r="EL72">
        <v>0.86652238848064778</v>
      </c>
      <c r="EM72">
        <v>0.8532472297047895</v>
      </c>
      <c r="EN72">
        <f t="shared" si="29"/>
        <v>0.91894799911350955</v>
      </c>
    </row>
    <row r="73" spans="2:144" x14ac:dyDescent="0.2">
      <c r="B73">
        <v>0.79703810948008103</v>
      </c>
      <c r="C73">
        <v>0.76364292233699127</v>
      </c>
      <c r="D73">
        <v>0.80240400484374519</v>
      </c>
      <c r="E73">
        <v>0.97299029948879967</v>
      </c>
      <c r="F73">
        <v>1</v>
      </c>
      <c r="G73">
        <v>0.99993085464050879</v>
      </c>
      <c r="H73">
        <v>0.9604081439500326</v>
      </c>
      <c r="I73">
        <v>0.74539806941144882</v>
      </c>
      <c r="J73">
        <v>0.81650925946644715</v>
      </c>
      <c r="K73">
        <v>0.77387944583515311</v>
      </c>
      <c r="L73">
        <v>0.74607067504678126</v>
      </c>
      <c r="M73">
        <v>0.813161112719894</v>
      </c>
      <c r="N73">
        <f t="shared" si="20"/>
        <v>0.88933436513168773</v>
      </c>
      <c r="O73">
        <v>0.83810931725592452</v>
      </c>
      <c r="P73">
        <v>0.88350055707602793</v>
      </c>
      <c r="Q73">
        <v>0.88413153399079047</v>
      </c>
      <c r="R73">
        <v>0.9626774360391297</v>
      </c>
      <c r="S73">
        <v>1</v>
      </c>
      <c r="T73">
        <v>1</v>
      </c>
      <c r="U73">
        <v>0.95847985920735634</v>
      </c>
      <c r="V73">
        <v>0.84059364344502585</v>
      </c>
      <c r="W73">
        <v>0.86891286896248887</v>
      </c>
      <c r="X73">
        <v>0.80958073570702871</v>
      </c>
      <c r="Y73">
        <v>0.78688138311433731</v>
      </c>
      <c r="Z73">
        <v>0.86757702411223048</v>
      </c>
      <c r="AA73">
        <f t="shared" si="21"/>
        <v>0.92806980739364542</v>
      </c>
      <c r="AB73">
        <v>0.89402673323243742</v>
      </c>
      <c r="AC73">
        <v>0.91826595968541391</v>
      </c>
      <c r="AD73">
        <v>0.92084013608732884</v>
      </c>
      <c r="AE73">
        <v>1</v>
      </c>
      <c r="AF73">
        <v>0.95833879576300096</v>
      </c>
      <c r="AG73">
        <v>1</v>
      </c>
      <c r="AH73">
        <v>0.98937748203541676</v>
      </c>
      <c r="AI73">
        <v>0.86616128161063599</v>
      </c>
      <c r="AJ73">
        <v>0.85817201027629242</v>
      </c>
      <c r="AK73">
        <v>0.87612635410622364</v>
      </c>
      <c r="AL73">
        <v>0.88525975765058307</v>
      </c>
      <c r="AM73">
        <v>0.92051790788738475</v>
      </c>
      <c r="AN73">
        <f>AVERAGE(AB73:AG73)</f>
        <v>0.94857860412803019</v>
      </c>
      <c r="AO73">
        <v>0.86115264226662835</v>
      </c>
      <c r="AP73">
        <v>0.88287285836753271</v>
      </c>
      <c r="AQ73">
        <v>0.86038096801235531</v>
      </c>
      <c r="AR73">
        <v>1</v>
      </c>
      <c r="AS73">
        <v>0.94117277075566663</v>
      </c>
      <c r="AT73">
        <v>0.99927107079521571</v>
      </c>
      <c r="AU73">
        <v>0.97845369503439839</v>
      </c>
      <c r="AV73">
        <v>0.80652557307197403</v>
      </c>
      <c r="AW73">
        <v>0.84509835442313186</v>
      </c>
      <c r="AX73">
        <v>0.82596467834014109</v>
      </c>
      <c r="AY73">
        <v>0.79074834602558619</v>
      </c>
      <c r="AZ73">
        <v>0.81965828911998129</v>
      </c>
      <c r="BA73">
        <f t="shared" si="22"/>
        <v>0.92414171836623316</v>
      </c>
      <c r="BB73">
        <v>0.77941089431829114</v>
      </c>
      <c r="BC73">
        <v>0.82244084052187816</v>
      </c>
      <c r="BD73">
        <v>0.78097749595035626</v>
      </c>
      <c r="BE73">
        <v>0.96867308134201147</v>
      </c>
      <c r="BF73">
        <v>0.94032521083246334</v>
      </c>
      <c r="BG73">
        <v>1</v>
      </c>
      <c r="BH73">
        <v>0.9629812108555007</v>
      </c>
      <c r="BI73">
        <v>0.79109541413679452</v>
      </c>
      <c r="BJ73">
        <v>0.75474665747325753</v>
      </c>
      <c r="BK73">
        <v>0.82960559652703114</v>
      </c>
      <c r="BL73">
        <v>0.73425853824866816</v>
      </c>
      <c r="BM73">
        <v>0.80826309337136315</v>
      </c>
      <c r="BN73">
        <f t="shared" si="23"/>
        <v>0.88197125382749997</v>
      </c>
      <c r="BO73">
        <v>0.86372401426128087</v>
      </c>
      <c r="BP73">
        <v>0.87843329012202087</v>
      </c>
      <c r="BQ73">
        <v>0.86572863797705191</v>
      </c>
      <c r="BR73">
        <v>0.94427110799579295</v>
      </c>
      <c r="BS73">
        <v>0.96644917650740758</v>
      </c>
      <c r="BT73">
        <v>1</v>
      </c>
      <c r="BU73">
        <v>0.98069522284184085</v>
      </c>
      <c r="BV73">
        <v>0.8121695137537035</v>
      </c>
      <c r="BW73">
        <v>0.85091866719390041</v>
      </c>
      <c r="BX73">
        <v>0.8612711493497236</v>
      </c>
      <c r="BY73">
        <v>0.81191350110350924</v>
      </c>
      <c r="BZ73">
        <v>0.83698024605431931</v>
      </c>
      <c r="CA73">
        <f t="shared" si="24"/>
        <v>0.91976770447725897</v>
      </c>
      <c r="CB73">
        <v>0.83223343835303409</v>
      </c>
      <c r="CC73">
        <v>0.87098448939278839</v>
      </c>
      <c r="CD73">
        <v>0.87612563155507073</v>
      </c>
      <c r="CE73">
        <v>0.96951492032959929</v>
      </c>
      <c r="CF73">
        <v>0.94189357252650607</v>
      </c>
      <c r="CG73">
        <v>1</v>
      </c>
      <c r="CH73">
        <v>0.99612148250336341</v>
      </c>
      <c r="CI73">
        <v>0.86493957519143982</v>
      </c>
      <c r="CJ73">
        <v>0.85104758111174017</v>
      </c>
      <c r="CK73">
        <v>0.87649389067914263</v>
      </c>
      <c r="CL73">
        <v>0.79697840836200895</v>
      </c>
      <c r="CM73">
        <v>0.87354741393948543</v>
      </c>
      <c r="CN73">
        <f t="shared" si="25"/>
        <v>0.91512534202616658</v>
      </c>
      <c r="CO73">
        <v>0.88541450779461928</v>
      </c>
      <c r="CP73">
        <v>0.91659975392529636</v>
      </c>
      <c r="CQ73">
        <v>0.93711093617220187</v>
      </c>
      <c r="CR73">
        <v>0.98204098942246221</v>
      </c>
      <c r="CS73">
        <v>0.96171211050056182</v>
      </c>
      <c r="CT73">
        <v>1</v>
      </c>
      <c r="CU73">
        <v>0.99974784308539655</v>
      </c>
      <c r="CV73">
        <v>0.87912656314910009</v>
      </c>
      <c r="CW73">
        <v>0.93168593366576813</v>
      </c>
      <c r="CX73">
        <v>0.88447256693589937</v>
      </c>
      <c r="CY73">
        <v>0.88549687171771019</v>
      </c>
      <c r="CZ73">
        <v>0.91611340034236288</v>
      </c>
      <c r="DA73">
        <f t="shared" si="26"/>
        <v>0.94714638296919018</v>
      </c>
      <c r="DB73">
        <v>0.85930139909205405</v>
      </c>
      <c r="DC73">
        <v>0.87588114840672493</v>
      </c>
      <c r="DD73">
        <v>0.87227614969607592</v>
      </c>
      <c r="DE73">
        <v>0.95841554187005584</v>
      </c>
      <c r="DF73">
        <v>0.89936731061563158</v>
      </c>
      <c r="DG73">
        <v>1</v>
      </c>
      <c r="DH73">
        <v>0.95357756667040217</v>
      </c>
      <c r="DI73">
        <v>0.87919476123036366</v>
      </c>
      <c r="DJ73">
        <v>0.86978521338353842</v>
      </c>
      <c r="DK73">
        <v>0.9099866492692158</v>
      </c>
      <c r="DL73">
        <v>0.83617749721182211</v>
      </c>
      <c r="DM73">
        <v>0.86824667556603086</v>
      </c>
      <c r="DN73">
        <f t="shared" si="27"/>
        <v>0.91087359161342374</v>
      </c>
      <c r="DO73">
        <v>0.84294433198159913</v>
      </c>
      <c r="DP73">
        <v>0.86656254672012301</v>
      </c>
      <c r="DQ73">
        <v>0.85817237574817962</v>
      </c>
      <c r="DR73">
        <v>0.94346673781126356</v>
      </c>
      <c r="DS73">
        <v>0.91512591756225103</v>
      </c>
      <c r="DT73">
        <v>1</v>
      </c>
      <c r="DU73">
        <v>0.94705537670984319</v>
      </c>
      <c r="DV73">
        <v>0.83920265142547112</v>
      </c>
      <c r="DW73">
        <v>0.80592277945307134</v>
      </c>
      <c r="DX73">
        <v>0.82181672063137523</v>
      </c>
      <c r="DY73">
        <v>0.77274709276572651</v>
      </c>
      <c r="DZ73">
        <v>0.8003405099216192</v>
      </c>
      <c r="EA73">
        <f t="shared" si="28"/>
        <v>0.90437865163723608</v>
      </c>
      <c r="EB73">
        <v>0.84669338056020993</v>
      </c>
      <c r="EC73">
        <v>0.88052248740209316</v>
      </c>
      <c r="ED73">
        <v>0.86634649004644193</v>
      </c>
      <c r="EE73">
        <v>0.95597251149663609</v>
      </c>
      <c r="EF73">
        <v>0.96733780536367053</v>
      </c>
      <c r="EG73">
        <v>1</v>
      </c>
      <c r="EH73">
        <v>0.98678242186954623</v>
      </c>
      <c r="EI73">
        <v>0.84117379048061558</v>
      </c>
      <c r="EJ73">
        <v>0.8869295610045016</v>
      </c>
      <c r="EK73">
        <v>0.83509612894557461</v>
      </c>
      <c r="EL73">
        <v>0.86682082887760392</v>
      </c>
      <c r="EM73">
        <v>0.85706783087326099</v>
      </c>
      <c r="EN73">
        <f t="shared" si="29"/>
        <v>0.91947877914484188</v>
      </c>
    </row>
    <row r="74" spans="2:144" x14ac:dyDescent="0.2">
      <c r="B74">
        <v>0.79727002071206177</v>
      </c>
      <c r="C74">
        <v>0.76748350231279072</v>
      </c>
      <c r="D74">
        <v>0.80806225063018489</v>
      </c>
      <c r="E74">
        <v>0.97790622842299435</v>
      </c>
      <c r="F74">
        <v>1</v>
      </c>
      <c r="G74">
        <v>1</v>
      </c>
      <c r="H74">
        <v>0.96346623212399085</v>
      </c>
      <c r="I74">
        <v>0.74583114479158152</v>
      </c>
      <c r="J74">
        <v>0.81968341426406499</v>
      </c>
      <c r="K74">
        <v>0.77558104277460038</v>
      </c>
      <c r="L74">
        <v>0.75256618602617353</v>
      </c>
      <c r="M74">
        <v>0.81842678858430373</v>
      </c>
      <c r="N74">
        <f t="shared" si="20"/>
        <v>0.89178700034633851</v>
      </c>
      <c r="O74">
        <v>0.84458824251528408</v>
      </c>
      <c r="P74">
        <v>0.88527010224799274</v>
      </c>
      <c r="Q74">
        <v>0.88459898705494089</v>
      </c>
      <c r="R74">
        <v>0.96904468884040851</v>
      </c>
      <c r="S74">
        <v>1</v>
      </c>
      <c r="T74">
        <v>1</v>
      </c>
      <c r="U74">
        <v>0.96725898361959117</v>
      </c>
      <c r="V74">
        <v>0.84089536965116563</v>
      </c>
      <c r="W74">
        <v>0.87126536075483085</v>
      </c>
      <c r="X74">
        <v>0.81224265999634238</v>
      </c>
      <c r="Y74">
        <v>0.78755654615387671</v>
      </c>
      <c r="Z74">
        <v>0.86826536267512011</v>
      </c>
      <c r="AA74">
        <f t="shared" si="21"/>
        <v>0.93058367010977106</v>
      </c>
      <c r="AB74">
        <v>0.896897852078689</v>
      </c>
      <c r="AC74">
        <v>0.9214084441222945</v>
      </c>
      <c r="AD74">
        <v>0.92154750547099895</v>
      </c>
      <c r="AE74">
        <v>1</v>
      </c>
      <c r="AF74">
        <v>0.95880360610535242</v>
      </c>
      <c r="AG74">
        <v>1</v>
      </c>
      <c r="AH74">
        <v>0.99237325620572081</v>
      </c>
      <c r="AI74">
        <v>0.86724854389985306</v>
      </c>
      <c r="AJ74">
        <v>0.86093375403933892</v>
      </c>
      <c r="AK74">
        <v>0.87757886740370639</v>
      </c>
      <c r="AL74">
        <v>0.88560785987681834</v>
      </c>
      <c r="AM74">
        <v>0.92247541160486102</v>
      </c>
      <c r="AN74">
        <f>AVERAGE(AB74:AG74)</f>
        <v>0.94977623462955574</v>
      </c>
      <c r="AO74">
        <v>0.86325090558137341</v>
      </c>
      <c r="AP74">
        <v>0.8830337194106116</v>
      </c>
      <c r="AQ74">
        <v>0.86260877072356879</v>
      </c>
      <c r="AR74">
        <v>1</v>
      </c>
      <c r="AS74">
        <v>0.94504821976119757</v>
      </c>
      <c r="AT74">
        <v>1</v>
      </c>
      <c r="AU74">
        <v>0.98384064623953749</v>
      </c>
      <c r="AV74">
        <v>0.80688176922278032</v>
      </c>
      <c r="AW74">
        <v>0.846406990655028</v>
      </c>
      <c r="AX74">
        <v>0.82854990433240627</v>
      </c>
      <c r="AY74">
        <v>0.79264836844322417</v>
      </c>
      <c r="AZ74">
        <v>0.82141714030334279</v>
      </c>
      <c r="BA74">
        <f t="shared" si="22"/>
        <v>0.92565693591279186</v>
      </c>
      <c r="BB74">
        <v>0.78018396159862591</v>
      </c>
      <c r="BC74">
        <v>0.82338165901457994</v>
      </c>
      <c r="BD74">
        <v>0.78190466008353643</v>
      </c>
      <c r="BE74">
        <v>0.96976103432512106</v>
      </c>
      <c r="BF74">
        <v>0.9455840712227509</v>
      </c>
      <c r="BG74">
        <v>1</v>
      </c>
      <c r="BH74">
        <v>0.97404335872395476</v>
      </c>
      <c r="BI74">
        <v>0.79340857249649477</v>
      </c>
      <c r="BJ74">
        <v>0.75648832725712711</v>
      </c>
      <c r="BK74">
        <v>0.8300978017966717</v>
      </c>
      <c r="BL74">
        <v>0.73806701565160249</v>
      </c>
      <c r="BM74">
        <v>0.80873483645026023</v>
      </c>
      <c r="BN74">
        <f t="shared" si="23"/>
        <v>0.88346923104076902</v>
      </c>
      <c r="BO74">
        <v>0.86512260344605385</v>
      </c>
      <c r="BP74">
        <v>0.87958140127171935</v>
      </c>
      <c r="BQ74">
        <v>0.86645849030998756</v>
      </c>
      <c r="BR74">
        <v>0.95225596091291609</v>
      </c>
      <c r="BS74">
        <v>0.96742425156327128</v>
      </c>
      <c r="BT74">
        <v>1</v>
      </c>
      <c r="BU74">
        <v>0.98377850152576374</v>
      </c>
      <c r="BV74">
        <v>0.81236895880959781</v>
      </c>
      <c r="BW74">
        <v>0.85425573038867852</v>
      </c>
      <c r="BX74">
        <v>0.86434596515850015</v>
      </c>
      <c r="BY74">
        <v>0.81258625233756721</v>
      </c>
      <c r="BZ74">
        <v>0.8426651076596533</v>
      </c>
      <c r="CA74">
        <f t="shared" si="24"/>
        <v>0.92180711791732461</v>
      </c>
      <c r="CB74">
        <v>0.83320961618792511</v>
      </c>
      <c r="CC74">
        <v>0.872470983101167</v>
      </c>
      <c r="CD74">
        <v>0.87761141273206533</v>
      </c>
      <c r="CE74">
        <v>0.9765178289895069</v>
      </c>
      <c r="CF74">
        <v>0.94499925856889544</v>
      </c>
      <c r="CG74">
        <v>1</v>
      </c>
      <c r="CH74">
        <v>1</v>
      </c>
      <c r="CI74">
        <v>0.86512170660656373</v>
      </c>
      <c r="CJ74">
        <v>0.85561504281621303</v>
      </c>
      <c r="CK74">
        <v>0.87774962551988389</v>
      </c>
      <c r="CL74">
        <v>0.79901956849988287</v>
      </c>
      <c r="CM74">
        <v>0.87366578443566234</v>
      </c>
      <c r="CN74">
        <f t="shared" si="25"/>
        <v>0.91746818326325996</v>
      </c>
      <c r="CO74">
        <v>0.88569305735869652</v>
      </c>
      <c r="CP74">
        <v>0.9170585803670348</v>
      </c>
      <c r="CQ74">
        <v>0.93938636632005468</v>
      </c>
      <c r="CR74">
        <v>0.98232566570694413</v>
      </c>
      <c r="CS74">
        <v>0.96564666399927856</v>
      </c>
      <c r="CT74">
        <v>1</v>
      </c>
      <c r="CU74">
        <v>1</v>
      </c>
      <c r="CV74">
        <v>0.88105973110835312</v>
      </c>
      <c r="CW74">
        <v>0.93256851121223028</v>
      </c>
      <c r="CX74">
        <v>0.88562801268372882</v>
      </c>
      <c r="CY74">
        <v>0.89015957642556509</v>
      </c>
      <c r="CZ74">
        <v>0.91732704777794838</v>
      </c>
      <c r="DA74">
        <f t="shared" si="26"/>
        <v>0.94835172229200149</v>
      </c>
      <c r="DB74">
        <v>0.85836960553399544</v>
      </c>
      <c r="DC74">
        <v>0.87854881134378238</v>
      </c>
      <c r="DD74">
        <v>0.87340533389799202</v>
      </c>
      <c r="DE74">
        <v>0.96242888336183896</v>
      </c>
      <c r="DF74">
        <v>0.90310475822298886</v>
      </c>
      <c r="DG74">
        <v>1</v>
      </c>
      <c r="DH74">
        <v>0.95719499943574082</v>
      </c>
      <c r="DI74">
        <v>0.88063372293424769</v>
      </c>
      <c r="DJ74">
        <v>0.87307990431176719</v>
      </c>
      <c r="DK74">
        <v>0.91403374539714344</v>
      </c>
      <c r="DL74">
        <v>0.83933882353291023</v>
      </c>
      <c r="DM74">
        <v>0.87116592560558326</v>
      </c>
      <c r="DN74">
        <f t="shared" si="27"/>
        <v>0.91264289872676629</v>
      </c>
      <c r="DO74">
        <v>0.84426798191984309</v>
      </c>
      <c r="DP74">
        <v>0.86748015317448024</v>
      </c>
      <c r="DQ74">
        <v>0.8597955426441205</v>
      </c>
      <c r="DR74">
        <v>0.94772284626520353</v>
      </c>
      <c r="DS74">
        <v>0.91656712624700254</v>
      </c>
      <c r="DT74">
        <v>1</v>
      </c>
      <c r="DU74">
        <v>0.94815043255441667</v>
      </c>
      <c r="DV74">
        <v>0.84289584494576708</v>
      </c>
      <c r="DW74">
        <v>0.80751871714466494</v>
      </c>
      <c r="DX74">
        <v>0.81815123854812755</v>
      </c>
      <c r="DY74">
        <v>0.77246254875609122</v>
      </c>
      <c r="DZ74">
        <v>0.80150512692086295</v>
      </c>
      <c r="EA74">
        <f t="shared" si="28"/>
        <v>0.90597227504177491</v>
      </c>
      <c r="EB74">
        <v>0.85047075229459301</v>
      </c>
      <c r="EC74">
        <v>0.88129489046578402</v>
      </c>
      <c r="ED74">
        <v>0.87017379510295545</v>
      </c>
      <c r="EE74">
        <v>0.95909623773337405</v>
      </c>
      <c r="EF74">
        <v>0.96791459887339237</v>
      </c>
      <c r="EG74">
        <v>1</v>
      </c>
      <c r="EH74">
        <v>0.99222399129076855</v>
      </c>
      <c r="EI74">
        <v>0.84294027154425732</v>
      </c>
      <c r="EJ74">
        <v>0.88681802359207573</v>
      </c>
      <c r="EK74">
        <v>0.83641806554375453</v>
      </c>
      <c r="EL74">
        <v>0.86812233918325998</v>
      </c>
      <c r="EM74">
        <v>0.85819478651070757</v>
      </c>
      <c r="EN74">
        <f t="shared" si="29"/>
        <v>0.92149171241168315</v>
      </c>
    </row>
    <row r="75" spans="2:144" x14ac:dyDescent="0.2">
      <c r="B75">
        <v>0.79903486365174869</v>
      </c>
      <c r="C75">
        <v>0.7687686072661517</v>
      </c>
      <c r="D75">
        <v>0.81215979641489744</v>
      </c>
      <c r="E75">
        <v>0.97813114167556292</v>
      </c>
      <c r="F75">
        <v>1</v>
      </c>
      <c r="G75">
        <v>1</v>
      </c>
      <c r="H75">
        <v>0.98018194949331194</v>
      </c>
      <c r="I75">
        <v>0.74772086568191121</v>
      </c>
      <c r="J75">
        <v>0.82278732398379861</v>
      </c>
      <c r="K75">
        <v>0.77852277071787213</v>
      </c>
      <c r="L75">
        <v>0.75646833475333686</v>
      </c>
      <c r="M75">
        <v>0.82174895804975945</v>
      </c>
      <c r="N75">
        <f t="shared" si="20"/>
        <v>0.89301573483472685</v>
      </c>
      <c r="O75">
        <v>0.84912475625707073</v>
      </c>
      <c r="P75">
        <v>0.88648394175882483</v>
      </c>
      <c r="Q75">
        <v>0.88482143868598107</v>
      </c>
      <c r="R75">
        <v>0.97122054290535498</v>
      </c>
      <c r="S75">
        <v>1</v>
      </c>
      <c r="T75">
        <v>1</v>
      </c>
      <c r="U75">
        <v>0.97205134989341502</v>
      </c>
      <c r="V75">
        <v>0.84125219862881462</v>
      </c>
      <c r="W75">
        <v>0.8722236427263661</v>
      </c>
      <c r="X75">
        <v>0.8123365922598742</v>
      </c>
      <c r="Y75">
        <v>0.78851503849126003</v>
      </c>
      <c r="Z75">
        <v>0.87227252972234604</v>
      </c>
      <c r="AA75">
        <f t="shared" si="21"/>
        <v>0.93194177993453875</v>
      </c>
      <c r="AB75">
        <v>0.89802852813501766</v>
      </c>
      <c r="AC75">
        <v>0.92318870054492663</v>
      </c>
      <c r="AD75">
        <v>0.92180947887188025</v>
      </c>
      <c r="AE75">
        <v>1</v>
      </c>
      <c r="AF75">
        <v>0.96247641116410276</v>
      </c>
      <c r="AG75">
        <v>1</v>
      </c>
      <c r="AH75">
        <v>0.99492534544355304</v>
      </c>
      <c r="AI75">
        <v>0.86743942185358791</v>
      </c>
      <c r="AJ75">
        <v>0.86323141853322238</v>
      </c>
      <c r="AK75">
        <v>0.87935317133975477</v>
      </c>
      <c r="AL75">
        <v>0.89007360468255858</v>
      </c>
      <c r="AM75">
        <v>0.92445587606908741</v>
      </c>
      <c r="AN75">
        <f>AVERAGE(AB75:AG75)</f>
        <v>0.95091718645265455</v>
      </c>
      <c r="AO75">
        <v>0.86599350080556825</v>
      </c>
      <c r="AP75">
        <v>0.88416971704244562</v>
      </c>
      <c r="AQ75">
        <v>0.86317310567366645</v>
      </c>
      <c r="AR75">
        <v>1</v>
      </c>
      <c r="AS75">
        <v>0.94832738759139557</v>
      </c>
      <c r="AT75">
        <v>1</v>
      </c>
      <c r="AU75">
        <v>0.99205326162094265</v>
      </c>
      <c r="AV75">
        <v>0.81646689458018329</v>
      </c>
      <c r="AW75">
        <v>0.84998435637084879</v>
      </c>
      <c r="AX75">
        <v>0.82881452336151273</v>
      </c>
      <c r="AY75">
        <v>0.79991305381882039</v>
      </c>
      <c r="AZ75">
        <v>0.82435534952517131</v>
      </c>
      <c r="BA75">
        <f t="shared" si="22"/>
        <v>0.92694395185217937</v>
      </c>
      <c r="BB75">
        <v>0.78039391677514469</v>
      </c>
      <c r="BC75">
        <v>0.82439685173528665</v>
      </c>
      <c r="BD75">
        <v>0.78389952104453942</v>
      </c>
      <c r="BE75">
        <v>0.97369626019584499</v>
      </c>
      <c r="BF75">
        <v>0.95116993840511588</v>
      </c>
      <c r="BG75">
        <v>1</v>
      </c>
      <c r="BH75">
        <v>0.97696564311737344</v>
      </c>
      <c r="BI75">
        <v>0.79503300861505632</v>
      </c>
      <c r="BJ75">
        <v>0.75829688867953837</v>
      </c>
      <c r="BK75">
        <v>0.83327443933001677</v>
      </c>
      <c r="BL75">
        <v>0.74050876038996682</v>
      </c>
      <c r="BM75">
        <v>0.81385306773448751</v>
      </c>
      <c r="BN75">
        <f t="shared" si="23"/>
        <v>0.88559274802598853</v>
      </c>
      <c r="BO75">
        <v>0.86757848566284124</v>
      </c>
      <c r="BP75">
        <v>0.87991238328162202</v>
      </c>
      <c r="BQ75">
        <v>0.86762899761075529</v>
      </c>
      <c r="BR75">
        <v>0.95986127366438823</v>
      </c>
      <c r="BS75">
        <v>0.96953821097964255</v>
      </c>
      <c r="BT75">
        <v>1</v>
      </c>
      <c r="BU75">
        <v>0.98667163911719968</v>
      </c>
      <c r="BV75">
        <v>0.81329283217008541</v>
      </c>
      <c r="BW75">
        <v>0.85529759173688458</v>
      </c>
      <c r="BX75">
        <v>0.86667408684548675</v>
      </c>
      <c r="BY75">
        <v>0.81316823566472074</v>
      </c>
      <c r="BZ75">
        <v>0.84501316485421785</v>
      </c>
      <c r="CA75">
        <f t="shared" si="24"/>
        <v>0.9240865585332082</v>
      </c>
      <c r="CB75">
        <v>0.83780197454429306</v>
      </c>
      <c r="CC75">
        <v>0.87552881752554945</v>
      </c>
      <c r="CD75">
        <v>0.8793441318217794</v>
      </c>
      <c r="CE75">
        <v>0.97682276642825194</v>
      </c>
      <c r="CF75">
        <v>0.95066514074624719</v>
      </c>
      <c r="CG75">
        <v>1</v>
      </c>
      <c r="CH75">
        <v>1</v>
      </c>
      <c r="CI75">
        <v>0.86644294957106105</v>
      </c>
      <c r="CJ75">
        <v>0.85926188650698321</v>
      </c>
      <c r="CK75">
        <v>0.88072253088041141</v>
      </c>
      <c r="CL75">
        <v>0.80181927239590189</v>
      </c>
      <c r="CM75">
        <v>0.87663383071348266</v>
      </c>
      <c r="CN75">
        <f t="shared" si="25"/>
        <v>0.92002713851102014</v>
      </c>
      <c r="CO75">
        <v>0.88911367895520665</v>
      </c>
      <c r="CP75">
        <v>0.91834308639633866</v>
      </c>
      <c r="CQ75">
        <v>0.94107000713944811</v>
      </c>
      <c r="CR75">
        <v>0.98489156604444328</v>
      </c>
      <c r="CS75">
        <v>0.96646122397840173</v>
      </c>
      <c r="CT75">
        <v>1</v>
      </c>
      <c r="CU75">
        <v>1</v>
      </c>
      <c r="CV75">
        <v>0.88196902221353934</v>
      </c>
      <c r="CW75">
        <v>0.93264147278623177</v>
      </c>
      <c r="CX75">
        <v>0.88631248466601908</v>
      </c>
      <c r="CY75">
        <v>0.89148195071740632</v>
      </c>
      <c r="CZ75">
        <v>0.91810229625980544</v>
      </c>
      <c r="DA75">
        <f t="shared" si="26"/>
        <v>0.94997992708563972</v>
      </c>
      <c r="DB75">
        <v>0.85795224650253776</v>
      </c>
      <c r="DC75">
        <v>0.88065191306506097</v>
      </c>
      <c r="DD75">
        <v>0.87324404583211157</v>
      </c>
      <c r="DE75">
        <v>0.96774393345530052</v>
      </c>
      <c r="DF75">
        <v>0.90407301656796246</v>
      </c>
      <c r="DG75">
        <v>1</v>
      </c>
      <c r="DH75">
        <v>0.96119394005982239</v>
      </c>
      <c r="DI75">
        <v>0.88189861966761551</v>
      </c>
      <c r="DJ75">
        <v>0.87546650161596473</v>
      </c>
      <c r="DK75">
        <v>0.9159542092661328</v>
      </c>
      <c r="DL75">
        <v>0.84034728627726896</v>
      </c>
      <c r="DM75">
        <v>0.87280622357591919</v>
      </c>
      <c r="DN75">
        <f t="shared" si="27"/>
        <v>0.91394419257049553</v>
      </c>
      <c r="DO75">
        <v>0.84473410978106322</v>
      </c>
      <c r="DP75">
        <v>0.86999068592887263</v>
      </c>
      <c r="DQ75">
        <v>0.86031247286745249</v>
      </c>
      <c r="DR75">
        <v>0.9505745526167616</v>
      </c>
      <c r="DS75">
        <v>0.9267647786084493</v>
      </c>
      <c r="DT75">
        <v>1</v>
      </c>
      <c r="DU75">
        <v>0.94942414736626757</v>
      </c>
      <c r="DV75">
        <v>0.84598599100804206</v>
      </c>
      <c r="DW75">
        <v>0.81045394145951388</v>
      </c>
      <c r="DX75">
        <v>0.82103464574898621</v>
      </c>
      <c r="DY75">
        <v>0.77354592361989327</v>
      </c>
      <c r="DZ75">
        <v>0.80453946761987227</v>
      </c>
      <c r="EA75">
        <f t="shared" si="28"/>
        <v>0.90872943330043332</v>
      </c>
      <c r="EB75">
        <v>0.85194474022852007</v>
      </c>
      <c r="EC75">
        <v>0.88520111166681825</v>
      </c>
      <c r="ED75">
        <v>0.86776024877889191</v>
      </c>
      <c r="EE75">
        <v>0.96404597907527623</v>
      </c>
      <c r="EF75">
        <v>0.97538027245205727</v>
      </c>
      <c r="EG75">
        <v>1</v>
      </c>
      <c r="EH75">
        <v>0.99626063656769692</v>
      </c>
      <c r="EI75">
        <v>0.84445575626603953</v>
      </c>
      <c r="EJ75">
        <v>0.88723309744694323</v>
      </c>
      <c r="EK75">
        <v>0.84041214117115737</v>
      </c>
      <c r="EL75">
        <v>0.87059397830167107</v>
      </c>
      <c r="EM75">
        <v>0.8589824098800547</v>
      </c>
      <c r="EN75">
        <f t="shared" si="29"/>
        <v>0.92405539203359377</v>
      </c>
    </row>
    <row r="76" spans="2:144" x14ac:dyDescent="0.2">
      <c r="B76">
        <v>0.79988871062865874</v>
      </c>
      <c r="C76">
        <v>0.77289090088415258</v>
      </c>
      <c r="D76">
        <v>0.81203790945507492</v>
      </c>
      <c r="E76">
        <v>0.98142018284215637</v>
      </c>
      <c r="F76">
        <v>1</v>
      </c>
      <c r="G76">
        <v>1</v>
      </c>
      <c r="H76">
        <v>0.98536449556493633</v>
      </c>
      <c r="I76">
        <v>0.75142826037139177</v>
      </c>
      <c r="J76">
        <v>0.82429800151656996</v>
      </c>
      <c r="K76">
        <v>0.77967001758932497</v>
      </c>
      <c r="L76">
        <v>0.76177858395250264</v>
      </c>
      <c r="M76">
        <v>0.82320386608522389</v>
      </c>
      <c r="N76">
        <f t="shared" si="20"/>
        <v>0.89437295063500721</v>
      </c>
      <c r="O76">
        <v>0.85031438772188073</v>
      </c>
      <c r="P76">
        <v>0.88844162167670893</v>
      </c>
      <c r="Q76">
        <v>0.88820943076169234</v>
      </c>
      <c r="R76">
        <v>0.97369836504426699</v>
      </c>
      <c r="S76">
        <v>1</v>
      </c>
      <c r="T76">
        <v>1</v>
      </c>
      <c r="U76">
        <v>0.9792107484209388</v>
      </c>
      <c r="V76">
        <v>0.8424735062764499</v>
      </c>
      <c r="W76">
        <v>0.87399526433830532</v>
      </c>
      <c r="X76">
        <v>0.81422150783755698</v>
      </c>
      <c r="Y76">
        <v>0.79016944592208938</v>
      </c>
      <c r="Z76">
        <v>0.87357946354832205</v>
      </c>
      <c r="AA76">
        <f t="shared" si="21"/>
        <v>0.93344396753409153</v>
      </c>
      <c r="AB76">
        <v>0.89977506690522813</v>
      </c>
      <c r="AC76">
        <v>0.92375614066746203</v>
      </c>
      <c r="AD76">
        <v>0.92235000960641655</v>
      </c>
      <c r="AE76">
        <v>1</v>
      </c>
      <c r="AF76">
        <v>0.97235490021591964</v>
      </c>
      <c r="AG76">
        <v>1</v>
      </c>
      <c r="AH76">
        <v>0.99845025525197584</v>
      </c>
      <c r="AI76">
        <v>0.8684657294206275</v>
      </c>
      <c r="AJ76">
        <v>0.8645902594656425</v>
      </c>
      <c r="AK76">
        <v>0.87947407474111716</v>
      </c>
      <c r="AL76">
        <v>0.89049974193508186</v>
      </c>
      <c r="AM76">
        <v>0.92488556967377833</v>
      </c>
      <c r="AN76">
        <f>AVERAGE(AB76:AG76)</f>
        <v>0.95303935289917108</v>
      </c>
      <c r="AO76">
        <v>0.86643136934494469</v>
      </c>
      <c r="AP76">
        <v>0.88595724423558708</v>
      </c>
      <c r="AQ76">
        <v>0.86410133363652364</v>
      </c>
      <c r="AR76">
        <v>1</v>
      </c>
      <c r="AS76">
        <v>0.9549976608301991</v>
      </c>
      <c r="AT76">
        <v>1</v>
      </c>
      <c r="AU76">
        <v>0.99635786740175825</v>
      </c>
      <c r="AV76">
        <v>0.82067551529971983</v>
      </c>
      <c r="AW76">
        <v>0.85307313433477683</v>
      </c>
      <c r="AX76">
        <v>0.83192790958478557</v>
      </c>
      <c r="AY76">
        <v>0.80029583931820114</v>
      </c>
      <c r="AZ76">
        <v>0.82973760261179841</v>
      </c>
      <c r="BA76">
        <f t="shared" si="22"/>
        <v>0.92858126800787577</v>
      </c>
      <c r="BB76">
        <v>0.78311886613411386</v>
      </c>
      <c r="BC76">
        <v>0.82620233564239931</v>
      </c>
      <c r="BD76">
        <v>0.78850232165273959</v>
      </c>
      <c r="BE76">
        <v>0.97851842300762437</v>
      </c>
      <c r="BF76">
        <v>0.95388836471780103</v>
      </c>
      <c r="BG76">
        <v>1</v>
      </c>
      <c r="BH76">
        <v>0.98395159074773864</v>
      </c>
      <c r="BI76">
        <v>0.79488436664351514</v>
      </c>
      <c r="BJ76">
        <v>0.76057640777192415</v>
      </c>
      <c r="BK76">
        <v>0.83329768196441434</v>
      </c>
      <c r="BL76">
        <v>0.74583685374133268</v>
      </c>
      <c r="BM76">
        <v>0.81501120420714046</v>
      </c>
      <c r="BN76">
        <f t="shared" si="23"/>
        <v>0.88837171852577967</v>
      </c>
      <c r="BO76">
        <v>0.87211387850368771</v>
      </c>
      <c r="BP76">
        <v>0.88099289708615591</v>
      </c>
      <c r="BQ76">
        <v>0.86904831923625403</v>
      </c>
      <c r="BR76">
        <v>0.96300533788885501</v>
      </c>
      <c r="BS76">
        <v>0.97254925574149043</v>
      </c>
      <c r="BT76">
        <v>1</v>
      </c>
      <c r="BU76">
        <v>0.99008613566064463</v>
      </c>
      <c r="BV76">
        <v>0.81500861073034558</v>
      </c>
      <c r="BW76">
        <v>0.85658615507833302</v>
      </c>
      <c r="BX76">
        <v>0.86723483350627129</v>
      </c>
      <c r="BY76">
        <v>0.81626906721992343</v>
      </c>
      <c r="BZ76">
        <v>0.84584016479209789</v>
      </c>
      <c r="CA76">
        <f t="shared" si="24"/>
        <v>0.92628494807607387</v>
      </c>
      <c r="CB76">
        <v>0.8423263925684279</v>
      </c>
      <c r="CC76">
        <v>0.87941670823455909</v>
      </c>
      <c r="CD76">
        <v>0.8820573191418275</v>
      </c>
      <c r="CE76">
        <v>0.98154250885269734</v>
      </c>
      <c r="CF76">
        <v>0.95117177854092383</v>
      </c>
      <c r="CG76">
        <v>1</v>
      </c>
      <c r="CH76">
        <v>1</v>
      </c>
      <c r="CI76">
        <v>0.86773623824470081</v>
      </c>
      <c r="CJ76">
        <v>0.85933332894149661</v>
      </c>
      <c r="CK76">
        <v>0.88237215676711089</v>
      </c>
      <c r="CL76">
        <v>0.80261855948391858</v>
      </c>
      <c r="CM76">
        <v>0.87723377738803765</v>
      </c>
      <c r="CN76">
        <f t="shared" si="25"/>
        <v>0.9227524512230727</v>
      </c>
      <c r="CO76">
        <v>0.89046069315232823</v>
      </c>
      <c r="CP76">
        <v>0.9190390287650424</v>
      </c>
      <c r="CQ76">
        <v>0.94174961717651429</v>
      </c>
      <c r="CR76">
        <v>0.9860953748891953</v>
      </c>
      <c r="CS76">
        <v>0.96692812002607309</v>
      </c>
      <c r="CT76">
        <v>1</v>
      </c>
      <c r="CU76">
        <v>1</v>
      </c>
      <c r="CV76">
        <v>0.88219738968371375</v>
      </c>
      <c r="CW76">
        <v>0.93335511202956956</v>
      </c>
      <c r="CX76">
        <v>0.88730437534171824</v>
      </c>
      <c r="CY76">
        <v>0.89236509820555177</v>
      </c>
      <c r="CZ76">
        <v>0.91826710803403955</v>
      </c>
      <c r="DA76">
        <f t="shared" si="26"/>
        <v>0.95071213900152562</v>
      </c>
      <c r="DB76">
        <v>0.85805571230564293</v>
      </c>
      <c r="DC76">
        <v>0.88089031131382023</v>
      </c>
      <c r="DD76">
        <v>0.87477075041062546</v>
      </c>
      <c r="DE76">
        <v>0.98862499184656782</v>
      </c>
      <c r="DF76">
        <v>0.90500296304456507</v>
      </c>
      <c r="DG76">
        <v>1</v>
      </c>
      <c r="DH76">
        <v>0.96557607485966179</v>
      </c>
      <c r="DI76">
        <v>0.88326415151916082</v>
      </c>
      <c r="DJ76">
        <v>0.87833044859258513</v>
      </c>
      <c r="DK76">
        <v>0.91768666689591305</v>
      </c>
      <c r="DL76">
        <v>0.84136891937445979</v>
      </c>
      <c r="DM76">
        <v>0.87397131191683608</v>
      </c>
      <c r="DN76">
        <f t="shared" si="27"/>
        <v>0.91789078815353697</v>
      </c>
      <c r="DO76">
        <v>0.8436896639487963</v>
      </c>
      <c r="DP76">
        <v>0.87230410589122875</v>
      </c>
      <c r="DQ76">
        <v>0.86112134812506425</v>
      </c>
      <c r="DR76">
        <v>0.96916392349988589</v>
      </c>
      <c r="DS76">
        <v>0.92910615424660881</v>
      </c>
      <c r="DT76">
        <v>1</v>
      </c>
      <c r="DU76">
        <v>0.95996127311670099</v>
      </c>
      <c r="DV76">
        <v>0.84712955728500994</v>
      </c>
      <c r="DW76">
        <v>0.81342477804100355</v>
      </c>
      <c r="DX76">
        <v>0.8272087580532167</v>
      </c>
      <c r="DY76">
        <v>0.77875814790721409</v>
      </c>
      <c r="DZ76">
        <v>0.80503394993237809</v>
      </c>
      <c r="EA76">
        <f t="shared" si="28"/>
        <v>0.912564199285264</v>
      </c>
      <c r="EB76">
        <v>0.85711529271460118</v>
      </c>
      <c r="EC76">
        <v>0.8860477984209667</v>
      </c>
      <c r="ED76">
        <v>0.86841953939571281</v>
      </c>
      <c r="EE76">
        <v>0.96745869783330196</v>
      </c>
      <c r="EF76">
        <v>0.98188674904136675</v>
      </c>
      <c r="EG76">
        <v>1</v>
      </c>
      <c r="EH76">
        <v>0.99979136702899651</v>
      </c>
      <c r="EI76">
        <v>0.84486169401254096</v>
      </c>
      <c r="EJ76">
        <v>0.88814666900638317</v>
      </c>
      <c r="EK76">
        <v>0.84383918061435415</v>
      </c>
      <c r="EL76">
        <v>0.87054483884338729</v>
      </c>
      <c r="EM76">
        <v>0.86002936063883251</v>
      </c>
      <c r="EN76">
        <f t="shared" si="29"/>
        <v>0.92682134623432499</v>
      </c>
    </row>
    <row r="77" spans="2:144" x14ac:dyDescent="0.2">
      <c r="B77">
        <v>0.80084707473234873</v>
      </c>
      <c r="C77">
        <v>0.77902979265086059</v>
      </c>
      <c r="D77">
        <v>0.81523218342824832</v>
      </c>
      <c r="E77">
        <v>0.98416846184117512</v>
      </c>
      <c r="F77">
        <v>1</v>
      </c>
      <c r="G77">
        <v>1</v>
      </c>
      <c r="H77">
        <v>0.99165827205842882</v>
      </c>
      <c r="I77">
        <v>0.75179156557561988</v>
      </c>
      <c r="J77">
        <v>0.82617678777445014</v>
      </c>
      <c r="K77">
        <v>0.78023906100996476</v>
      </c>
      <c r="L77">
        <v>0.76501795100076031</v>
      </c>
      <c r="M77">
        <v>0.8254400905065975</v>
      </c>
      <c r="N77">
        <f t="shared" si="20"/>
        <v>0.89654625210877226</v>
      </c>
      <c r="O77">
        <v>0.85208978097592203</v>
      </c>
      <c r="P77">
        <v>0.89024420297410445</v>
      </c>
      <c r="Q77">
        <v>0.88992154536493562</v>
      </c>
      <c r="R77">
        <v>0.97920103961754579</v>
      </c>
      <c r="S77">
        <v>1</v>
      </c>
      <c r="T77">
        <v>1</v>
      </c>
      <c r="U77">
        <v>0.98842087583718563</v>
      </c>
      <c r="V77">
        <v>0.84417049996836702</v>
      </c>
      <c r="W77">
        <v>0.87570827670658824</v>
      </c>
      <c r="X77">
        <v>0.81533631751511626</v>
      </c>
      <c r="Y77">
        <v>0.79183386655545895</v>
      </c>
      <c r="Z77">
        <v>0.87587964132247131</v>
      </c>
      <c r="AA77">
        <f t="shared" si="21"/>
        <v>0.93524276148875141</v>
      </c>
      <c r="AB77">
        <v>0.9015647133941832</v>
      </c>
      <c r="AC77">
        <v>0.92429725247316918</v>
      </c>
      <c r="AD77">
        <v>0.92494405237178479</v>
      </c>
      <c r="AE77">
        <v>1</v>
      </c>
      <c r="AF77">
        <v>0.97698612321679612</v>
      </c>
      <c r="AG77">
        <v>1</v>
      </c>
      <c r="AH77">
        <v>0.99982371255231794</v>
      </c>
      <c r="AI77">
        <v>0.86923784797856385</v>
      </c>
      <c r="AJ77">
        <v>0.86883127635973434</v>
      </c>
      <c r="AK77">
        <v>0.88231735185396265</v>
      </c>
      <c r="AL77">
        <v>0.89113038765152752</v>
      </c>
      <c r="AM77">
        <v>0.9254379708145366</v>
      </c>
      <c r="AN77">
        <f>AVERAGE(AB77:AG77)</f>
        <v>0.95463202357598886</v>
      </c>
      <c r="AO77">
        <v>0.86899931419754717</v>
      </c>
      <c r="AP77">
        <v>0.88992029645664306</v>
      </c>
      <c r="AQ77">
        <v>0.86500393314204527</v>
      </c>
      <c r="AR77">
        <v>1</v>
      </c>
      <c r="AS77">
        <v>0.96566210361297278</v>
      </c>
      <c r="AT77">
        <v>1</v>
      </c>
      <c r="AU77">
        <v>0.99768505379414163</v>
      </c>
      <c r="AV77">
        <v>0.82398226165913013</v>
      </c>
      <c r="AW77">
        <v>0.85514933978370167</v>
      </c>
      <c r="AX77">
        <v>0.83402358101116669</v>
      </c>
      <c r="AY77">
        <v>0.80171167020598699</v>
      </c>
      <c r="AZ77">
        <v>0.83480490500427096</v>
      </c>
      <c r="BA77">
        <f t="shared" si="22"/>
        <v>0.93159760790153479</v>
      </c>
      <c r="BB77">
        <v>0.78522827907083481</v>
      </c>
      <c r="BC77">
        <v>0.82870593514982638</v>
      </c>
      <c r="BD77">
        <v>0.78952818440868877</v>
      </c>
      <c r="BE77">
        <v>0.98244006299304143</v>
      </c>
      <c r="BF77">
        <v>0.95895088894418368</v>
      </c>
      <c r="BG77">
        <v>1</v>
      </c>
      <c r="BH77">
        <v>0.98630125225416665</v>
      </c>
      <c r="BI77">
        <v>0.79753653768575594</v>
      </c>
      <c r="BJ77">
        <v>0.76344896692628628</v>
      </c>
      <c r="BK77">
        <v>0.83548830672628538</v>
      </c>
      <c r="BL77">
        <v>0.74798415038386135</v>
      </c>
      <c r="BM77">
        <v>0.81730895424861927</v>
      </c>
      <c r="BN77">
        <f t="shared" si="23"/>
        <v>0.8908088917610959</v>
      </c>
      <c r="BO77">
        <v>0.87298303396931853</v>
      </c>
      <c r="BP77">
        <v>0.88252889262810996</v>
      </c>
      <c r="BQ77">
        <v>0.86957217114889662</v>
      </c>
      <c r="BR77">
        <v>0.97272185507953024</v>
      </c>
      <c r="BS77">
        <v>0.97683472974059793</v>
      </c>
      <c r="BT77">
        <v>1</v>
      </c>
      <c r="BU77">
        <v>0.99546568100888555</v>
      </c>
      <c r="BV77">
        <v>0.8153022769310021</v>
      </c>
      <c r="BW77">
        <v>0.85836320542478795</v>
      </c>
      <c r="BX77">
        <v>0.86896846776271919</v>
      </c>
      <c r="BY77">
        <v>0.81874980816336373</v>
      </c>
      <c r="BZ77">
        <v>0.84627127909863553</v>
      </c>
      <c r="CA77">
        <f t="shared" si="24"/>
        <v>0.92910678042774231</v>
      </c>
      <c r="CB77">
        <v>0.84524299731155184</v>
      </c>
      <c r="CC77">
        <v>0.88038299350301286</v>
      </c>
      <c r="CD77">
        <v>0.88375477155719062</v>
      </c>
      <c r="CE77">
        <v>0.98172567672005207</v>
      </c>
      <c r="CF77">
        <v>0.95422228654294372</v>
      </c>
      <c r="CG77">
        <v>1</v>
      </c>
      <c r="CH77">
        <v>1</v>
      </c>
      <c r="CI77">
        <v>0.8684833411706514</v>
      </c>
      <c r="CJ77">
        <v>0.85983977516478505</v>
      </c>
      <c r="CK77">
        <v>0.8836800181921699</v>
      </c>
      <c r="CL77">
        <v>0.80515174204297957</v>
      </c>
      <c r="CM77">
        <v>0.87763984304709142</v>
      </c>
      <c r="CN77">
        <f t="shared" si="25"/>
        <v>0.9242214542724585</v>
      </c>
      <c r="CO77">
        <v>0.89092068969295102</v>
      </c>
      <c r="CP77">
        <v>0.92027481510691989</v>
      </c>
      <c r="CQ77">
        <v>0.94173699183442794</v>
      </c>
      <c r="CR77">
        <v>0.98765883364153673</v>
      </c>
      <c r="CS77">
        <v>0.96728992815150383</v>
      </c>
      <c r="CT77">
        <v>1</v>
      </c>
      <c r="CU77">
        <v>1</v>
      </c>
      <c r="CV77">
        <v>0.88210906678875445</v>
      </c>
      <c r="CW77">
        <v>0.9341859226543221</v>
      </c>
      <c r="CX77">
        <v>0.88994791239176108</v>
      </c>
      <c r="CY77">
        <v>0.89279969737541331</v>
      </c>
      <c r="CZ77">
        <v>0.91858245163555141</v>
      </c>
      <c r="DA77">
        <f t="shared" si="26"/>
        <v>0.95131354307122329</v>
      </c>
      <c r="DB77">
        <v>0.85776954928687765</v>
      </c>
      <c r="DC77">
        <v>0.88062121569071194</v>
      </c>
      <c r="DD77">
        <v>0.87622854208986833</v>
      </c>
      <c r="DE77">
        <v>0.98963807664621251</v>
      </c>
      <c r="DF77">
        <v>0.90550183860873878</v>
      </c>
      <c r="DG77">
        <v>1</v>
      </c>
      <c r="DH77">
        <v>0.96857786660641365</v>
      </c>
      <c r="DI77">
        <v>0.88514959891222067</v>
      </c>
      <c r="DJ77">
        <v>0.88166656918475328</v>
      </c>
      <c r="DK77">
        <v>0.91833263927888353</v>
      </c>
      <c r="DL77">
        <v>0.84249697185406347</v>
      </c>
      <c r="DM77">
        <v>0.8764692383565037</v>
      </c>
      <c r="DN77">
        <f t="shared" si="27"/>
        <v>0.91829320372040157</v>
      </c>
      <c r="DO77">
        <v>0.84408806468932907</v>
      </c>
      <c r="DP77">
        <v>0.87375076213122926</v>
      </c>
      <c r="DQ77">
        <v>0.8636383862440602</v>
      </c>
      <c r="DR77">
        <v>0.98663193336721577</v>
      </c>
      <c r="DS77">
        <v>0.93256512330471142</v>
      </c>
      <c r="DT77">
        <v>1</v>
      </c>
      <c r="DU77">
        <v>0.97061315262214676</v>
      </c>
      <c r="DV77">
        <v>0.84986169441343518</v>
      </c>
      <c r="DW77">
        <v>0.81841354159674151</v>
      </c>
      <c r="DX77">
        <v>0.82948624046057917</v>
      </c>
      <c r="DY77">
        <v>0.78147959218667529</v>
      </c>
      <c r="DZ77">
        <v>0.80547965569510371</v>
      </c>
      <c r="EA77">
        <f t="shared" si="28"/>
        <v>0.91677904495609097</v>
      </c>
      <c r="EB77">
        <v>0.85761179245391306</v>
      </c>
      <c r="EC77">
        <v>0.88997364970704118</v>
      </c>
      <c r="ED77">
        <v>0.8676526294031115</v>
      </c>
      <c r="EE77">
        <v>0.97514004685258016</v>
      </c>
      <c r="EF77">
        <v>0.98454413422407838</v>
      </c>
      <c r="EG77">
        <v>1</v>
      </c>
      <c r="EH77">
        <v>1</v>
      </c>
      <c r="EI77">
        <v>0.84619942948093185</v>
      </c>
      <c r="EJ77">
        <v>0.88759378145473444</v>
      </c>
      <c r="EK77">
        <v>0.84521176649254726</v>
      </c>
      <c r="EL77">
        <v>0.87287812223396721</v>
      </c>
      <c r="EM77">
        <v>0.86273958370309933</v>
      </c>
      <c r="EN77">
        <f t="shared" si="29"/>
        <v>0.92915370877345405</v>
      </c>
    </row>
    <row r="78" spans="2:144" x14ac:dyDescent="0.2">
      <c r="B78">
        <v>0.80187240131358872</v>
      </c>
      <c r="C78">
        <v>0.78178515564109641</v>
      </c>
      <c r="D78">
        <v>0.82361204039025127</v>
      </c>
      <c r="E78">
        <v>0.98743001488219162</v>
      </c>
      <c r="F78">
        <v>1</v>
      </c>
      <c r="G78">
        <v>1</v>
      </c>
      <c r="H78">
        <v>0.99514813291874293</v>
      </c>
      <c r="I78">
        <v>0.75266747088267549</v>
      </c>
      <c r="J78">
        <v>0.82826470332567181</v>
      </c>
      <c r="K78">
        <v>0.78478607240865839</v>
      </c>
      <c r="L78">
        <v>0.770773267471349</v>
      </c>
      <c r="M78">
        <v>0.8255990040644785</v>
      </c>
      <c r="N78">
        <f t="shared" si="20"/>
        <v>0.89911660203785482</v>
      </c>
      <c r="O78">
        <v>0.85299852020470268</v>
      </c>
      <c r="P78">
        <v>0.89167001632981158</v>
      </c>
      <c r="Q78">
        <v>0.89154213437704954</v>
      </c>
      <c r="R78">
        <v>0.98352646239802688</v>
      </c>
      <c r="S78">
        <v>1</v>
      </c>
      <c r="T78">
        <v>1</v>
      </c>
      <c r="U78">
        <v>0.99436723278527273</v>
      </c>
      <c r="V78">
        <v>0.8456175290983905</v>
      </c>
      <c r="W78">
        <v>0.87787867274340436</v>
      </c>
      <c r="X78">
        <v>0.82005161842418328</v>
      </c>
      <c r="Y78">
        <v>0.79287363083747842</v>
      </c>
      <c r="Z78">
        <v>0.87958248540832251</v>
      </c>
      <c r="AA78">
        <f t="shared" si="21"/>
        <v>0.93662285555159841</v>
      </c>
      <c r="AB78">
        <v>0.90243156640066713</v>
      </c>
      <c r="AC78">
        <v>0.92531642892866994</v>
      </c>
      <c r="AD78">
        <v>0.92550970818974576</v>
      </c>
      <c r="AE78">
        <v>1</v>
      </c>
      <c r="AF78">
        <v>0.98090890155893851</v>
      </c>
      <c r="AG78">
        <v>1</v>
      </c>
      <c r="AH78">
        <v>1</v>
      </c>
      <c r="AI78">
        <v>0.86957115632073212</v>
      </c>
      <c r="AJ78">
        <v>0.8729864705624053</v>
      </c>
      <c r="AK78">
        <v>0.88390665309149341</v>
      </c>
      <c r="AL78">
        <v>0.89267777032855233</v>
      </c>
      <c r="AM78">
        <v>0.92598927379756146</v>
      </c>
      <c r="AN78">
        <f>AVERAGE(AB78:AG78)</f>
        <v>0.95569443417967026</v>
      </c>
      <c r="AO78">
        <v>0.87059017242433734</v>
      </c>
      <c r="AP78">
        <v>0.89433060190481395</v>
      </c>
      <c r="AQ78">
        <v>0.86722030736082101</v>
      </c>
      <c r="AR78">
        <v>1</v>
      </c>
      <c r="AS78">
        <v>0.98044516735923026</v>
      </c>
      <c r="AT78">
        <v>1</v>
      </c>
      <c r="AU78">
        <v>1</v>
      </c>
      <c r="AV78">
        <v>0.82510492054361084</v>
      </c>
      <c r="AW78">
        <v>0.85407654945032263</v>
      </c>
      <c r="AX78">
        <v>0.84170912551387178</v>
      </c>
      <c r="AY78">
        <v>0.80554547342556393</v>
      </c>
      <c r="AZ78">
        <v>0.83663966275941481</v>
      </c>
      <c r="BA78">
        <f t="shared" si="22"/>
        <v>0.93543104150820044</v>
      </c>
      <c r="BB78">
        <v>0.78702766146443914</v>
      </c>
      <c r="BC78">
        <v>0.831735744467482</v>
      </c>
      <c r="BD78">
        <v>0.79314445933639022</v>
      </c>
      <c r="BE78">
        <v>0.98553039054093561</v>
      </c>
      <c r="BF78">
        <v>0.96075847129302128</v>
      </c>
      <c r="BG78">
        <v>1</v>
      </c>
      <c r="BH78">
        <v>0.9898852854240191</v>
      </c>
      <c r="BI78">
        <v>0.79797224648853282</v>
      </c>
      <c r="BJ78">
        <v>0.76380236325311701</v>
      </c>
      <c r="BK78">
        <v>0.83839515035599999</v>
      </c>
      <c r="BL78">
        <v>0.75189196726358964</v>
      </c>
      <c r="BM78">
        <v>0.82268412749721243</v>
      </c>
      <c r="BN78">
        <f t="shared" si="23"/>
        <v>0.89303278785037798</v>
      </c>
      <c r="BO78">
        <v>0.87389985767553746</v>
      </c>
      <c r="BP78">
        <v>0.88455089838908485</v>
      </c>
      <c r="BQ78">
        <v>0.87100990640785858</v>
      </c>
      <c r="BR78">
        <v>0.97529620756649094</v>
      </c>
      <c r="BS78">
        <v>0.98580619309833528</v>
      </c>
      <c r="BT78">
        <v>1</v>
      </c>
      <c r="BU78">
        <v>0.99756384915168383</v>
      </c>
      <c r="BV78">
        <v>0.81689072186585476</v>
      </c>
      <c r="BW78">
        <v>0.85881576984545316</v>
      </c>
      <c r="BX78">
        <v>0.86971083875668775</v>
      </c>
      <c r="BY78">
        <v>0.81903602527291031</v>
      </c>
      <c r="BZ78">
        <v>0.84947334031108368</v>
      </c>
      <c r="CA78">
        <f t="shared" si="24"/>
        <v>0.93176051052288444</v>
      </c>
      <c r="CB78">
        <v>0.8484661034790093</v>
      </c>
      <c r="CC78">
        <v>0.88485645911213329</v>
      </c>
      <c r="CD78">
        <v>0.88611106850422849</v>
      </c>
      <c r="CE78">
        <v>0.98553608338806087</v>
      </c>
      <c r="CF78">
        <v>0.95952148457175257</v>
      </c>
      <c r="CG78">
        <v>1</v>
      </c>
      <c r="CH78">
        <v>1</v>
      </c>
      <c r="CI78">
        <v>0.86967255584756509</v>
      </c>
      <c r="CJ78">
        <v>0.8624960709500169</v>
      </c>
      <c r="CK78">
        <v>0.88484554704849905</v>
      </c>
      <c r="CL78">
        <v>0.8050628875772623</v>
      </c>
      <c r="CM78">
        <v>0.87833699225892625</v>
      </c>
      <c r="CN78">
        <f t="shared" si="25"/>
        <v>0.92741519984253085</v>
      </c>
      <c r="CO78">
        <v>0.89117082093323774</v>
      </c>
      <c r="CP78">
        <v>0.92105852066338878</v>
      </c>
      <c r="CQ78">
        <v>0.94167984386897297</v>
      </c>
      <c r="CR78">
        <v>0.98931523778104435</v>
      </c>
      <c r="CS78">
        <v>0.97074313969546144</v>
      </c>
      <c r="CT78">
        <v>1</v>
      </c>
      <c r="CU78">
        <v>1</v>
      </c>
      <c r="CV78">
        <v>0.88301876537397239</v>
      </c>
      <c r="CW78">
        <v>0.93640411421512038</v>
      </c>
      <c r="CX78">
        <v>0.89336573370142847</v>
      </c>
      <c r="CY78">
        <v>0.89337517712716663</v>
      </c>
      <c r="CZ78">
        <v>0.91880960999570627</v>
      </c>
      <c r="DA78">
        <f t="shared" si="26"/>
        <v>0.95232792715701742</v>
      </c>
      <c r="DB78">
        <v>0.85426930828769665</v>
      </c>
      <c r="DC78">
        <v>0.88164499666256368</v>
      </c>
      <c r="DD78">
        <v>0.87894024306345453</v>
      </c>
      <c r="DE78">
        <v>0.99426750793679053</v>
      </c>
      <c r="DF78">
        <v>0.90936853654400629</v>
      </c>
      <c r="DG78">
        <v>1</v>
      </c>
      <c r="DH78">
        <v>0.97114148712078086</v>
      </c>
      <c r="DI78">
        <v>0.8884893650991007</v>
      </c>
      <c r="DJ78">
        <v>0.88268693345056581</v>
      </c>
      <c r="DK78">
        <v>0.91971367605606591</v>
      </c>
      <c r="DL78">
        <v>0.84730848511296475</v>
      </c>
      <c r="DM78">
        <v>0.87797017597805027</v>
      </c>
      <c r="DN78">
        <f t="shared" si="27"/>
        <v>0.91974843208241863</v>
      </c>
      <c r="DO78">
        <v>0.84283203816807506</v>
      </c>
      <c r="DP78">
        <v>0.87456984127439852</v>
      </c>
      <c r="DQ78">
        <v>0.86554569413743965</v>
      </c>
      <c r="DR78">
        <v>0.99435301515008612</v>
      </c>
      <c r="DS78">
        <v>0.93420819701304603</v>
      </c>
      <c r="DT78">
        <v>1</v>
      </c>
      <c r="DU78">
        <v>0.97432164685565803</v>
      </c>
      <c r="DV78">
        <v>0.85748376754957523</v>
      </c>
      <c r="DW78">
        <v>0.8196494014121023</v>
      </c>
      <c r="DX78">
        <v>0.83389122437935326</v>
      </c>
      <c r="DY78">
        <v>0.78194749148485454</v>
      </c>
      <c r="DZ78">
        <v>0.80583182619194493</v>
      </c>
      <c r="EA78">
        <f t="shared" si="28"/>
        <v>0.91858479762384082</v>
      </c>
      <c r="EB78">
        <v>0.85840397199413965</v>
      </c>
      <c r="EC78">
        <v>0.89242842369529574</v>
      </c>
      <c r="ED78">
        <v>0.86926063901403738</v>
      </c>
      <c r="EE78">
        <v>0.97571614186262123</v>
      </c>
      <c r="EF78">
        <v>0.98918451303300892</v>
      </c>
      <c r="EG78">
        <v>1</v>
      </c>
      <c r="EH78">
        <v>1</v>
      </c>
      <c r="EI78">
        <v>0.84652889798757147</v>
      </c>
      <c r="EJ78">
        <v>0.88781540641015044</v>
      </c>
      <c r="EK78">
        <v>0.8468796084532918</v>
      </c>
      <c r="EL78">
        <v>0.8755801159924621</v>
      </c>
      <c r="EM78">
        <v>0.86510346469509458</v>
      </c>
      <c r="EN78">
        <f t="shared" si="29"/>
        <v>0.93083228159985054</v>
      </c>
    </row>
    <row r="79" spans="2:144" x14ac:dyDescent="0.2">
      <c r="B79">
        <v>0.80751720217098144</v>
      </c>
      <c r="C79">
        <v>0.78570740712215681</v>
      </c>
      <c r="D79">
        <v>0.82669007270935158</v>
      </c>
      <c r="E79">
        <v>0.98785579186096573</v>
      </c>
      <c r="F79">
        <v>1</v>
      </c>
      <c r="G79">
        <v>1</v>
      </c>
      <c r="H79">
        <v>1</v>
      </c>
      <c r="I79">
        <v>0.75317181646977893</v>
      </c>
      <c r="J79">
        <v>0.83051082338990656</v>
      </c>
      <c r="K79">
        <v>0.79184907723620435</v>
      </c>
      <c r="L79">
        <v>0.77852941556867894</v>
      </c>
      <c r="M79">
        <v>0.8290588776589306</v>
      </c>
      <c r="N79">
        <f t="shared" si="20"/>
        <v>0.9012950789772427</v>
      </c>
      <c r="O79">
        <v>0.85385084862124316</v>
      </c>
      <c r="P79">
        <v>0.89389615883582074</v>
      </c>
      <c r="Q79">
        <v>0.89392222349845718</v>
      </c>
      <c r="R79">
        <v>0.98890752830189255</v>
      </c>
      <c r="S79">
        <v>1</v>
      </c>
      <c r="T79">
        <v>1</v>
      </c>
      <c r="U79">
        <v>1</v>
      </c>
      <c r="V79">
        <v>0.8471478046247688</v>
      </c>
      <c r="W79">
        <v>0.87936257595130485</v>
      </c>
      <c r="X79">
        <v>0.82058236577894583</v>
      </c>
      <c r="Y79">
        <v>0.79895199193765565</v>
      </c>
      <c r="Z79">
        <v>0.88085755391877785</v>
      </c>
      <c r="AA79">
        <f t="shared" si="21"/>
        <v>0.93842945987623561</v>
      </c>
      <c r="AB79">
        <v>0.90694561146860475</v>
      </c>
      <c r="AC79">
        <v>0.92574974609137239</v>
      </c>
      <c r="AD79">
        <v>0.92778671826087455</v>
      </c>
      <c r="AE79">
        <v>1</v>
      </c>
      <c r="AF79">
        <v>0.98422629360719016</v>
      </c>
      <c r="AG79">
        <v>1</v>
      </c>
      <c r="AH79">
        <v>1</v>
      </c>
      <c r="AI79">
        <v>0.87092562158662434</v>
      </c>
      <c r="AJ79">
        <v>0.8739279805899185</v>
      </c>
      <c r="AK79">
        <v>0.8847656244488431</v>
      </c>
      <c r="AL79">
        <v>0.89459667784328534</v>
      </c>
      <c r="AM79">
        <v>0.92669560426727027</v>
      </c>
      <c r="AN79">
        <f>AVERAGE(AB79:AG79)</f>
        <v>0.95745139490467357</v>
      </c>
      <c r="AO79">
        <v>0.87110789426962876</v>
      </c>
      <c r="AP79">
        <v>0.89740830866383892</v>
      </c>
      <c r="AQ79">
        <v>0.86837820586094372</v>
      </c>
      <c r="AR79">
        <v>1</v>
      </c>
      <c r="AS79">
        <v>0.98298428314448016</v>
      </c>
      <c r="AT79">
        <v>1</v>
      </c>
      <c r="AU79">
        <v>1</v>
      </c>
      <c r="AV79">
        <v>0.82673286279694391</v>
      </c>
      <c r="AW79">
        <v>0.85627099826260211</v>
      </c>
      <c r="AX79">
        <v>0.84361865929951152</v>
      </c>
      <c r="AY79">
        <v>0.80891885399752295</v>
      </c>
      <c r="AZ79">
        <v>0.84137650685624876</v>
      </c>
      <c r="BA79">
        <f t="shared" si="22"/>
        <v>0.93664644865648194</v>
      </c>
      <c r="BB79">
        <v>0.788950048367561</v>
      </c>
      <c r="BC79">
        <v>0.83791427032804067</v>
      </c>
      <c r="BD79">
        <v>0.79498485572805277</v>
      </c>
      <c r="BE79">
        <v>0.98682689029098314</v>
      </c>
      <c r="BF79">
        <v>0.97685075140271949</v>
      </c>
      <c r="BG79">
        <v>1</v>
      </c>
      <c r="BH79">
        <v>0.9989379725819223</v>
      </c>
      <c r="BI79">
        <v>0.79991197661958824</v>
      </c>
      <c r="BJ79">
        <v>0.7721703879777686</v>
      </c>
      <c r="BK79">
        <v>0.84440566143017792</v>
      </c>
      <c r="BL79">
        <v>0.75374838026513646</v>
      </c>
      <c r="BM79">
        <v>0.82406457332018501</v>
      </c>
      <c r="BN79">
        <f t="shared" si="23"/>
        <v>0.89758780268622618</v>
      </c>
      <c r="BO79">
        <v>0.87487785569516807</v>
      </c>
      <c r="BP79">
        <v>0.88711143340648968</v>
      </c>
      <c r="BQ79">
        <v>0.87249736985418846</v>
      </c>
      <c r="BR79">
        <v>0.97642550286259955</v>
      </c>
      <c r="BS79">
        <v>0.9879187354060307</v>
      </c>
      <c r="BT79">
        <v>1</v>
      </c>
      <c r="BU79">
        <v>0.99949368082376366</v>
      </c>
      <c r="BV79">
        <v>0.81824508391871198</v>
      </c>
      <c r="BW79">
        <v>0.865568807709585</v>
      </c>
      <c r="BX79">
        <v>0.86964852931697934</v>
      </c>
      <c r="BY79">
        <v>0.82115263039017838</v>
      </c>
      <c r="BZ79">
        <v>0.8501347250718525</v>
      </c>
      <c r="CA79">
        <f t="shared" si="24"/>
        <v>0.93313848287074608</v>
      </c>
      <c r="CB79">
        <v>0.84996657618714111</v>
      </c>
      <c r="CC79">
        <v>0.88617230982675033</v>
      </c>
      <c r="CD79">
        <v>0.8897351897311645</v>
      </c>
      <c r="CE79">
        <v>0.98796845383720688</v>
      </c>
      <c r="CF79">
        <v>0.96676989585544215</v>
      </c>
      <c r="CG79">
        <v>1</v>
      </c>
      <c r="CH79">
        <v>1</v>
      </c>
      <c r="CI79">
        <v>0.87385008449867485</v>
      </c>
      <c r="CJ79">
        <v>0.86404212686809589</v>
      </c>
      <c r="CK79">
        <v>0.8863956562848806</v>
      </c>
      <c r="CL79">
        <v>0.80770313479341493</v>
      </c>
      <c r="CM79">
        <v>0.87972849396948383</v>
      </c>
      <c r="CN79">
        <f t="shared" si="25"/>
        <v>0.93010207090628416</v>
      </c>
      <c r="CO79">
        <v>0.89313378710422264</v>
      </c>
      <c r="CP79">
        <v>0.92292891626002505</v>
      </c>
      <c r="CQ79">
        <v>0.94228777790026064</v>
      </c>
      <c r="CR79">
        <v>0.9897456231056182</v>
      </c>
      <c r="CS79">
        <v>0.97134218454209831</v>
      </c>
      <c r="CT79">
        <v>1</v>
      </c>
      <c r="CU79">
        <v>1</v>
      </c>
      <c r="CV79">
        <v>0.88500280854649893</v>
      </c>
      <c r="CW79">
        <v>0.93770447722503125</v>
      </c>
      <c r="CX79">
        <v>0.89401372846868798</v>
      </c>
      <c r="CY79">
        <v>0.89407787435927444</v>
      </c>
      <c r="CZ79">
        <v>0.92063415866130016</v>
      </c>
      <c r="DA79">
        <f t="shared" si="26"/>
        <v>0.95323971481870418</v>
      </c>
      <c r="DB79">
        <v>0.86009013544964663</v>
      </c>
      <c r="DC79">
        <v>0.88401728285122805</v>
      </c>
      <c r="DD79">
        <v>0.88094804164944962</v>
      </c>
      <c r="DE79">
        <v>0.99931239032997088</v>
      </c>
      <c r="DF79">
        <v>0.9099760298897468</v>
      </c>
      <c r="DG79">
        <v>1</v>
      </c>
      <c r="DH79">
        <v>0.97808977754791837</v>
      </c>
      <c r="DI79">
        <v>0.88882931321453673</v>
      </c>
      <c r="DJ79">
        <v>0.88295586494263101</v>
      </c>
      <c r="DK79">
        <v>0.91989121744191693</v>
      </c>
      <c r="DL79">
        <v>0.84842003858858983</v>
      </c>
      <c r="DM79">
        <v>0.87814053267978998</v>
      </c>
      <c r="DN79">
        <f t="shared" si="27"/>
        <v>0.92239064669500692</v>
      </c>
      <c r="DO79">
        <v>0.84588922509350806</v>
      </c>
      <c r="DP79">
        <v>0.8763983299684498</v>
      </c>
      <c r="DQ79">
        <v>0.86668343570302209</v>
      </c>
      <c r="DR79">
        <v>0.99988246446712414</v>
      </c>
      <c r="DS79">
        <v>0.93749589012721046</v>
      </c>
      <c r="DT79">
        <v>1</v>
      </c>
      <c r="DU79">
        <v>0.98069822036952514</v>
      </c>
      <c r="DV79">
        <v>0.86435393829532303</v>
      </c>
      <c r="DW79">
        <v>0.81967187236814087</v>
      </c>
      <c r="DX79">
        <v>0.83598488651821257</v>
      </c>
      <c r="DY79">
        <v>0.78399512172292363</v>
      </c>
      <c r="DZ79">
        <v>0.80614975867267935</v>
      </c>
      <c r="EA79">
        <f t="shared" si="28"/>
        <v>0.92105822422655248</v>
      </c>
      <c r="EB79">
        <v>0.85903072600805985</v>
      </c>
      <c r="EC79">
        <v>0.89481018465163753</v>
      </c>
      <c r="ED79">
        <v>0.8700620840233565</v>
      </c>
      <c r="EE79">
        <v>0.98020149603012197</v>
      </c>
      <c r="EF79">
        <v>0.99225944699222257</v>
      </c>
      <c r="EG79">
        <v>1</v>
      </c>
      <c r="EH79">
        <v>1</v>
      </c>
      <c r="EI79">
        <v>0.84854737080818743</v>
      </c>
      <c r="EJ79">
        <v>0.88797232836072693</v>
      </c>
      <c r="EK79">
        <v>0.84792099200695048</v>
      </c>
      <c r="EL79">
        <v>0.8765923493711183</v>
      </c>
      <c r="EM79">
        <v>0.8654259574526505</v>
      </c>
      <c r="EN79">
        <f t="shared" si="29"/>
        <v>0.93272732295089966</v>
      </c>
    </row>
    <row r="80" spans="2:144" x14ac:dyDescent="0.2">
      <c r="B80">
        <v>0.81061067024244693</v>
      </c>
      <c r="C80">
        <v>0.78907345120210015</v>
      </c>
      <c r="D80">
        <v>0.82943843028852793</v>
      </c>
      <c r="E80">
        <v>0.99028427565285493</v>
      </c>
      <c r="F80">
        <v>1</v>
      </c>
      <c r="G80">
        <v>1</v>
      </c>
      <c r="H80">
        <v>1</v>
      </c>
      <c r="I80">
        <v>0.75367603636939351</v>
      </c>
      <c r="J80">
        <v>0.83232289388357894</v>
      </c>
      <c r="K80">
        <v>0.79293490056451987</v>
      </c>
      <c r="L80">
        <v>0.77862079632314529</v>
      </c>
      <c r="M80">
        <v>0.83143695744408674</v>
      </c>
      <c r="N80">
        <f t="shared" si="20"/>
        <v>0.90323447123098832</v>
      </c>
      <c r="O80">
        <v>0.85563355386748974</v>
      </c>
      <c r="P80">
        <v>0.89473545302705171</v>
      </c>
      <c r="Q80">
        <v>0.8968889830572131</v>
      </c>
      <c r="R80">
        <v>0.99309686638477601</v>
      </c>
      <c r="S80">
        <v>1</v>
      </c>
      <c r="T80">
        <v>1</v>
      </c>
      <c r="U80">
        <v>1</v>
      </c>
      <c r="V80">
        <v>0.84783785868033279</v>
      </c>
      <c r="W80">
        <v>0.88009996264488821</v>
      </c>
      <c r="X80">
        <v>0.82299057753420335</v>
      </c>
      <c r="Y80">
        <v>0.80336937547816611</v>
      </c>
      <c r="Z80">
        <v>0.88177543728529395</v>
      </c>
      <c r="AA80">
        <f t="shared" si="21"/>
        <v>0.94005914272275515</v>
      </c>
      <c r="AB80">
        <v>0.90696372376450141</v>
      </c>
      <c r="AC80">
        <v>0.92842800798298697</v>
      </c>
      <c r="AD80">
        <v>0.92808006148897659</v>
      </c>
      <c r="AE80">
        <v>1</v>
      </c>
      <c r="AF80">
        <v>0.98585002950668821</v>
      </c>
      <c r="AG80">
        <v>1</v>
      </c>
      <c r="AH80">
        <v>1</v>
      </c>
      <c r="AI80">
        <v>0.87139459660213126</v>
      </c>
      <c r="AJ80">
        <v>0.87662942061004023</v>
      </c>
      <c r="AK80">
        <v>0.88520543270765195</v>
      </c>
      <c r="AL80">
        <v>0.89621633988263583</v>
      </c>
      <c r="AM80">
        <v>0.92759664225509975</v>
      </c>
      <c r="AN80">
        <f>AVERAGE(AB80:AG80)</f>
        <v>0.95822030379052547</v>
      </c>
      <c r="AO80">
        <v>0.87178321301155348</v>
      </c>
      <c r="AP80">
        <v>0.8987220898832704</v>
      </c>
      <c r="AQ80">
        <v>0.86860431976308217</v>
      </c>
      <c r="AR80">
        <v>1</v>
      </c>
      <c r="AS80">
        <v>0.98467212774989721</v>
      </c>
      <c r="AT80">
        <v>1</v>
      </c>
      <c r="AU80">
        <v>1</v>
      </c>
      <c r="AV80">
        <v>0.83039573565087821</v>
      </c>
      <c r="AW80">
        <v>0.8571070417586294</v>
      </c>
      <c r="AX80">
        <v>0.84503077616543387</v>
      </c>
      <c r="AY80">
        <v>0.81416874138918605</v>
      </c>
      <c r="AZ80">
        <v>0.84342154829941129</v>
      </c>
      <c r="BA80">
        <f t="shared" si="22"/>
        <v>0.93729695840130056</v>
      </c>
      <c r="BB80">
        <v>0.79312144202570256</v>
      </c>
      <c r="BC80">
        <v>0.84177841717532231</v>
      </c>
      <c r="BD80">
        <v>0.79739377035464831</v>
      </c>
      <c r="BE80">
        <v>0.9914780454870582</v>
      </c>
      <c r="BF80">
        <v>0.982246929198898</v>
      </c>
      <c r="BG80">
        <v>1</v>
      </c>
      <c r="BH80">
        <v>1</v>
      </c>
      <c r="BI80">
        <v>0.80357595387546066</v>
      </c>
      <c r="BJ80">
        <v>0.77851609585233073</v>
      </c>
      <c r="BK80">
        <v>0.84709437313245306</v>
      </c>
      <c r="BL80">
        <v>0.75451279985805453</v>
      </c>
      <c r="BM80">
        <v>0.82857739738460789</v>
      </c>
      <c r="BN80">
        <f t="shared" si="23"/>
        <v>0.90100310070693823</v>
      </c>
      <c r="BO80">
        <v>0.87604360848637863</v>
      </c>
      <c r="BP80">
        <v>0.88808880482234154</v>
      </c>
      <c r="BQ80">
        <v>0.87680770327414115</v>
      </c>
      <c r="BR80">
        <v>0.98476979744983417</v>
      </c>
      <c r="BS80">
        <v>0.99269462039777323</v>
      </c>
      <c r="BT80">
        <v>1</v>
      </c>
      <c r="BU80">
        <v>1</v>
      </c>
      <c r="BV80">
        <v>0.8185003547403582</v>
      </c>
      <c r="BW80">
        <v>0.86708184984375825</v>
      </c>
      <c r="BX80">
        <v>0.86828268917279738</v>
      </c>
      <c r="BY80">
        <v>0.82378128848699039</v>
      </c>
      <c r="BZ80">
        <v>0.85530428494665012</v>
      </c>
      <c r="CA80">
        <f t="shared" si="24"/>
        <v>0.93640075573841142</v>
      </c>
      <c r="CB80">
        <v>0.85093114340520037</v>
      </c>
      <c r="CC80">
        <v>0.88712411358435295</v>
      </c>
      <c r="CD80">
        <v>0.89043135973218579</v>
      </c>
      <c r="CE80">
        <v>0.99210448786870886</v>
      </c>
      <c r="CF80">
        <v>0.98093854167205052</v>
      </c>
      <c r="CG80">
        <v>1</v>
      </c>
      <c r="CH80">
        <v>1</v>
      </c>
      <c r="CI80">
        <v>0.87535082686569166</v>
      </c>
      <c r="CJ80">
        <v>0.86503936858348152</v>
      </c>
      <c r="CK80">
        <v>0.88453931434473976</v>
      </c>
      <c r="CL80">
        <v>0.80770937363084849</v>
      </c>
      <c r="CM80">
        <v>0.88224212297257865</v>
      </c>
      <c r="CN80">
        <f t="shared" si="25"/>
        <v>0.93358827437708314</v>
      </c>
      <c r="CO80">
        <v>0.89537353400977515</v>
      </c>
      <c r="CP80">
        <v>0.923984069670852</v>
      </c>
      <c r="CQ80">
        <v>0.94312237222720419</v>
      </c>
      <c r="CR80">
        <v>0.99090819264378227</v>
      </c>
      <c r="CS80">
        <v>0.97443070778871932</v>
      </c>
      <c r="CT80">
        <v>1</v>
      </c>
      <c r="CU80">
        <v>1</v>
      </c>
      <c r="CV80">
        <v>0.88801256699735343</v>
      </c>
      <c r="CW80">
        <v>0.93853286056498775</v>
      </c>
      <c r="CX80">
        <v>0.89470079179973383</v>
      </c>
      <c r="CY80">
        <v>0.89425605872108094</v>
      </c>
      <c r="CZ80">
        <v>0.92076476666412099</v>
      </c>
      <c r="DA80">
        <f t="shared" si="26"/>
        <v>0.95463647939005547</v>
      </c>
      <c r="DB80">
        <v>0.86153782685888869</v>
      </c>
      <c r="DC80">
        <v>0.88441871925026361</v>
      </c>
      <c r="DD80">
        <v>0.88154946530929201</v>
      </c>
      <c r="DE80">
        <v>1</v>
      </c>
      <c r="DF80">
        <v>0.91106939498810924</v>
      </c>
      <c r="DG80">
        <v>1</v>
      </c>
      <c r="DH80">
        <v>0.98514066502397513</v>
      </c>
      <c r="DI80">
        <v>0.89049977400160374</v>
      </c>
      <c r="DJ80">
        <v>0.88461282050458123</v>
      </c>
      <c r="DK80">
        <v>0.92034648730129276</v>
      </c>
      <c r="DL80">
        <v>0.8489863306120049</v>
      </c>
      <c r="DM80">
        <v>0.87997408596304172</v>
      </c>
      <c r="DN80">
        <f t="shared" si="27"/>
        <v>0.92309590106775896</v>
      </c>
      <c r="DO80">
        <v>0.84788820396754649</v>
      </c>
      <c r="DP80">
        <v>0.8767868016983571</v>
      </c>
      <c r="DQ80">
        <v>0.86813149073905049</v>
      </c>
      <c r="DR80">
        <v>1</v>
      </c>
      <c r="DS80">
        <v>0.94578798014772747</v>
      </c>
      <c r="DT80">
        <v>1</v>
      </c>
      <c r="DU80">
        <v>0.99237231562346617</v>
      </c>
      <c r="DV80">
        <v>0.86774972151115359</v>
      </c>
      <c r="DW80">
        <v>0.82089813566394731</v>
      </c>
      <c r="DX80">
        <v>0.83795990591300606</v>
      </c>
      <c r="DY80">
        <v>0.78560678896413072</v>
      </c>
      <c r="DZ80">
        <v>0.80711047298627991</v>
      </c>
      <c r="EA80">
        <f t="shared" si="28"/>
        <v>0.92309907942544689</v>
      </c>
      <c r="EB80">
        <v>0.86082575340423562</v>
      </c>
      <c r="EC80">
        <v>0.89577510285519457</v>
      </c>
      <c r="ED80">
        <v>0.87198890665849671</v>
      </c>
      <c r="EE80">
        <v>0.98370989880315374</v>
      </c>
      <c r="EF80">
        <v>0.9942394407632007</v>
      </c>
      <c r="EG80">
        <v>1</v>
      </c>
      <c r="EH80">
        <v>1</v>
      </c>
      <c r="EI80">
        <v>0.84950241020337725</v>
      </c>
      <c r="EJ80">
        <v>0.89200259599950105</v>
      </c>
      <c r="EK80">
        <v>0.85117053236778262</v>
      </c>
      <c r="EL80">
        <v>0.87717145894232185</v>
      </c>
      <c r="EM80">
        <v>0.86625101471621213</v>
      </c>
      <c r="EN80">
        <f t="shared" si="29"/>
        <v>0.9344231837473802</v>
      </c>
    </row>
    <row r="81" spans="2:144" x14ac:dyDescent="0.2">
      <c r="B81">
        <v>0.81226379935929516</v>
      </c>
      <c r="C81">
        <v>0.79019047349796534</v>
      </c>
      <c r="D81">
        <v>0.82975166140035528</v>
      </c>
      <c r="E81">
        <v>0.99678798751967845</v>
      </c>
      <c r="F81">
        <v>1</v>
      </c>
      <c r="G81">
        <v>1</v>
      </c>
      <c r="H81">
        <v>1</v>
      </c>
      <c r="I81">
        <v>0.75770065839005374</v>
      </c>
      <c r="J81">
        <v>0.8333159047178742</v>
      </c>
      <c r="K81">
        <v>0.80365592254995866</v>
      </c>
      <c r="L81">
        <v>0.77961126550859638</v>
      </c>
      <c r="M81">
        <v>0.83356840158215184</v>
      </c>
      <c r="N81">
        <f t="shared" si="20"/>
        <v>0.90483232029621574</v>
      </c>
      <c r="O81">
        <v>0.85907251331341661</v>
      </c>
      <c r="P81">
        <v>0.89699953392970033</v>
      </c>
      <c r="Q81">
        <v>0.89774441440671693</v>
      </c>
      <c r="R81">
        <v>0.99875091684666994</v>
      </c>
      <c r="S81">
        <v>1</v>
      </c>
      <c r="T81">
        <v>1</v>
      </c>
      <c r="U81">
        <v>1</v>
      </c>
      <c r="V81">
        <v>0.84952872669454138</v>
      </c>
      <c r="W81">
        <v>0.88117462362904564</v>
      </c>
      <c r="X81">
        <v>0.82761515686385312</v>
      </c>
      <c r="Y81">
        <v>0.80427002297379446</v>
      </c>
      <c r="Z81">
        <v>0.88257200057136631</v>
      </c>
      <c r="AA81">
        <f t="shared" si="21"/>
        <v>0.94209456308275064</v>
      </c>
      <c r="AB81">
        <v>0.90856682240128483</v>
      </c>
      <c r="AC81">
        <v>0.92940832799777373</v>
      </c>
      <c r="AD81">
        <v>0.92895418801065166</v>
      </c>
      <c r="AE81">
        <v>1</v>
      </c>
      <c r="AF81">
        <v>0.9882592622912113</v>
      </c>
      <c r="AG81">
        <v>1</v>
      </c>
      <c r="AH81">
        <v>1</v>
      </c>
      <c r="AI81">
        <v>0.87189210085196545</v>
      </c>
      <c r="AJ81">
        <v>0.87819013967578696</v>
      </c>
      <c r="AK81">
        <v>0.88991833243104113</v>
      </c>
      <c r="AL81">
        <v>0.89785377573623415</v>
      </c>
      <c r="AM81">
        <v>0.92893111576140686</v>
      </c>
      <c r="AN81">
        <f>AVERAGE(AB81:AG81)</f>
        <v>0.95919810011682027</v>
      </c>
      <c r="AO81">
        <v>0.87643200911262331</v>
      </c>
      <c r="AP81">
        <v>0.8997300435945913</v>
      </c>
      <c r="AQ81">
        <v>0.86894250395905903</v>
      </c>
      <c r="AR81">
        <v>1</v>
      </c>
      <c r="AS81">
        <v>0.98814303320700947</v>
      </c>
      <c r="AT81">
        <v>1</v>
      </c>
      <c r="AU81">
        <v>1</v>
      </c>
      <c r="AV81">
        <v>0.83280848292303067</v>
      </c>
      <c r="AW81">
        <v>0.85809436711250231</v>
      </c>
      <c r="AX81">
        <v>0.84852585199900721</v>
      </c>
      <c r="AY81">
        <v>0.81533176505116645</v>
      </c>
      <c r="AZ81">
        <v>0.84591083785248533</v>
      </c>
      <c r="BA81">
        <f t="shared" si="22"/>
        <v>0.93887459831221387</v>
      </c>
      <c r="BB81">
        <v>0.79649906087704414</v>
      </c>
      <c r="BC81">
        <v>0.84442742681824678</v>
      </c>
      <c r="BD81">
        <v>0.79747998524041774</v>
      </c>
      <c r="BE81">
        <v>0.99483075386085895</v>
      </c>
      <c r="BF81">
        <v>0.99066884336017269</v>
      </c>
      <c r="BG81">
        <v>1</v>
      </c>
      <c r="BH81">
        <v>1</v>
      </c>
      <c r="BI81">
        <v>0.80403522011434214</v>
      </c>
      <c r="BJ81">
        <v>0.78527860296797591</v>
      </c>
      <c r="BK81">
        <v>0.84862752160063359</v>
      </c>
      <c r="BL81">
        <v>0.75608782892250914</v>
      </c>
      <c r="BM81">
        <v>0.83074780394862047</v>
      </c>
      <c r="BN81">
        <f t="shared" si="23"/>
        <v>0.90398434502612346</v>
      </c>
      <c r="BO81">
        <v>0.87745067069104588</v>
      </c>
      <c r="BP81">
        <v>0.88929103229298667</v>
      </c>
      <c r="BQ81">
        <v>0.87717925149477072</v>
      </c>
      <c r="BR81">
        <v>0.98625592420291275</v>
      </c>
      <c r="BS81">
        <v>0.9954153291994472</v>
      </c>
      <c r="BT81">
        <v>1</v>
      </c>
      <c r="BU81">
        <v>1</v>
      </c>
      <c r="BV81">
        <v>0.82094071894609155</v>
      </c>
      <c r="BW81">
        <v>0.8713135054692327</v>
      </c>
      <c r="BX81">
        <v>0.86967807290808219</v>
      </c>
      <c r="BY81">
        <v>0.83316799338525183</v>
      </c>
      <c r="BZ81">
        <v>0.8550898906439286</v>
      </c>
      <c r="CA81">
        <f t="shared" si="24"/>
        <v>0.93759870131352718</v>
      </c>
      <c r="CB81">
        <v>0.8524249930406621</v>
      </c>
      <c r="CC81">
        <v>0.88942835684715993</v>
      </c>
      <c r="CD81">
        <v>0.89316284209047192</v>
      </c>
      <c r="CE81">
        <v>0.99415374555751179</v>
      </c>
      <c r="CF81">
        <v>0.98522344895023617</v>
      </c>
      <c r="CG81">
        <v>1</v>
      </c>
      <c r="CH81">
        <v>1</v>
      </c>
      <c r="CI81">
        <v>0.87666179716425163</v>
      </c>
      <c r="CJ81">
        <v>0.86746589222365444</v>
      </c>
      <c r="CK81">
        <v>0.88654902591418383</v>
      </c>
      <c r="CL81">
        <v>0.81127234314008989</v>
      </c>
      <c r="CM81">
        <v>0.88389520660806353</v>
      </c>
      <c r="CN81">
        <f t="shared" si="25"/>
        <v>0.935732231081007</v>
      </c>
      <c r="CO81">
        <v>0.89685946237746639</v>
      </c>
      <c r="CP81">
        <v>0.92491053006802926</v>
      </c>
      <c r="CQ81">
        <v>0.94498157478736144</v>
      </c>
      <c r="CR81">
        <v>0.99164725805017351</v>
      </c>
      <c r="CS81">
        <v>0.9762154752648099</v>
      </c>
      <c r="CT81">
        <v>1</v>
      </c>
      <c r="CU81">
        <v>1</v>
      </c>
      <c r="CV81">
        <v>0.88821722363197941</v>
      </c>
      <c r="CW81">
        <v>0.94011551590370956</v>
      </c>
      <c r="CX81">
        <v>0.89488467169945918</v>
      </c>
      <c r="CY81">
        <v>0.89681799734823986</v>
      </c>
      <c r="CZ81">
        <v>0.92091114013058462</v>
      </c>
      <c r="DA81">
        <f t="shared" si="26"/>
        <v>0.95576905009130675</v>
      </c>
      <c r="DB81">
        <v>0.86181142972703884</v>
      </c>
      <c r="DC81">
        <v>0.88496996934756211</v>
      </c>
      <c r="DD81">
        <v>0.88615861474024882</v>
      </c>
      <c r="DE81">
        <v>1</v>
      </c>
      <c r="DF81">
        <v>0.91415706727228618</v>
      </c>
      <c r="DG81">
        <v>1</v>
      </c>
      <c r="DH81">
        <v>0.98866104918247888</v>
      </c>
      <c r="DI81">
        <v>0.89077587342316278</v>
      </c>
      <c r="DJ81">
        <v>0.88475161240215228</v>
      </c>
      <c r="DK81">
        <v>0.92143663615269522</v>
      </c>
      <c r="DL81">
        <v>0.85392514100044636</v>
      </c>
      <c r="DM81">
        <v>0.8814376599600493</v>
      </c>
      <c r="DN81">
        <f t="shared" si="27"/>
        <v>0.92451618018118931</v>
      </c>
      <c r="DO81">
        <v>0.84952435705185869</v>
      </c>
      <c r="DP81">
        <v>0.87783869625970135</v>
      </c>
      <c r="DQ81">
        <v>0.86919328505905247</v>
      </c>
      <c r="DR81">
        <v>1</v>
      </c>
      <c r="DS81">
        <v>0.94807028434032259</v>
      </c>
      <c r="DT81">
        <v>1</v>
      </c>
      <c r="DU81">
        <v>0.99417247557994826</v>
      </c>
      <c r="DV81">
        <v>0.86932200615090027</v>
      </c>
      <c r="DW81">
        <v>0.82297950993724056</v>
      </c>
      <c r="DX81">
        <v>0.84402524997306205</v>
      </c>
      <c r="DY81">
        <v>0.78745141602855306</v>
      </c>
      <c r="DZ81">
        <v>0.80760083841549857</v>
      </c>
      <c r="EA81">
        <f t="shared" si="28"/>
        <v>0.92410443711848922</v>
      </c>
      <c r="EB81">
        <v>0.8638934523411439</v>
      </c>
      <c r="EC81">
        <v>0.89627804668038946</v>
      </c>
      <c r="ED81">
        <v>0.87584446605717581</v>
      </c>
      <c r="EE81">
        <v>0.98755782125422575</v>
      </c>
      <c r="EF81">
        <v>0.99925447439283044</v>
      </c>
      <c r="EG81">
        <v>1</v>
      </c>
      <c r="EH81">
        <v>1</v>
      </c>
      <c r="EI81">
        <v>0.85363754883505905</v>
      </c>
      <c r="EJ81">
        <v>0.89743591303642267</v>
      </c>
      <c r="EK81">
        <v>0.85227697062431029</v>
      </c>
      <c r="EL81">
        <v>0.88122620487505665</v>
      </c>
      <c r="EM81">
        <v>0.86785889876101407</v>
      </c>
      <c r="EN81">
        <f t="shared" si="29"/>
        <v>0.93713804345429408</v>
      </c>
    </row>
    <row r="82" spans="2:144" x14ac:dyDescent="0.2">
      <c r="B82">
        <v>0.81480156211772237</v>
      </c>
      <c r="C82">
        <v>0.79191619825638304</v>
      </c>
      <c r="D82">
        <v>0.83210264992141336</v>
      </c>
      <c r="E82">
        <v>1</v>
      </c>
      <c r="F82">
        <v>1</v>
      </c>
      <c r="G82">
        <v>1</v>
      </c>
      <c r="H82">
        <v>1</v>
      </c>
      <c r="I82">
        <v>0.75878904498217181</v>
      </c>
      <c r="J82">
        <v>0.83901532988827132</v>
      </c>
      <c r="K82">
        <v>0.80590299770489426</v>
      </c>
      <c r="L82">
        <v>0.78058473021882491</v>
      </c>
      <c r="M82">
        <v>0.83580972689045607</v>
      </c>
      <c r="N82">
        <f t="shared" si="20"/>
        <v>0.90647006838258637</v>
      </c>
      <c r="O82">
        <v>0.8623780961119778</v>
      </c>
      <c r="P82">
        <v>0.89721230431947463</v>
      </c>
      <c r="Q82">
        <v>0.90211762202307932</v>
      </c>
      <c r="R82">
        <v>1</v>
      </c>
      <c r="S82">
        <v>1</v>
      </c>
      <c r="T82">
        <v>1</v>
      </c>
      <c r="U82">
        <v>1</v>
      </c>
      <c r="V82">
        <v>0.85047333708658313</v>
      </c>
      <c r="W82">
        <v>0.88301611543779479</v>
      </c>
      <c r="X82">
        <v>0.83342809083145675</v>
      </c>
      <c r="Y82">
        <v>0.80776661747303724</v>
      </c>
      <c r="Z82">
        <v>0.88342270970233971</v>
      </c>
      <c r="AA82">
        <f t="shared" si="21"/>
        <v>0.94361800374242188</v>
      </c>
      <c r="AB82">
        <v>0.90966451163420492</v>
      </c>
      <c r="AC82">
        <v>0.93060590923106379</v>
      </c>
      <c r="AD82">
        <v>0.93028309068116721</v>
      </c>
      <c r="AE82">
        <v>1</v>
      </c>
      <c r="AF82">
        <v>0.99109646937495433</v>
      </c>
      <c r="AG82">
        <v>1</v>
      </c>
      <c r="AH82">
        <v>1</v>
      </c>
      <c r="AI82">
        <v>0.87344450592454115</v>
      </c>
      <c r="AJ82">
        <v>0.87887954525161738</v>
      </c>
      <c r="AK82">
        <v>0.890326620900874</v>
      </c>
      <c r="AL82">
        <v>0.89912934206506601</v>
      </c>
      <c r="AM82">
        <v>0.93000450725775241</v>
      </c>
      <c r="AN82">
        <f>AVERAGE(AB82:AG82)</f>
        <v>0.96027499682023176</v>
      </c>
      <c r="AO82">
        <v>0.87719347298212336</v>
      </c>
      <c r="AP82">
        <v>0.90056688620747805</v>
      </c>
      <c r="AQ82">
        <v>0.86945126620599211</v>
      </c>
      <c r="AR82">
        <v>1</v>
      </c>
      <c r="AS82">
        <v>0.98903851214824845</v>
      </c>
      <c r="AT82">
        <v>1</v>
      </c>
      <c r="AU82">
        <v>1</v>
      </c>
      <c r="AV82">
        <v>0.83496862576785791</v>
      </c>
      <c r="AW82">
        <v>0.8607676205214686</v>
      </c>
      <c r="AX82">
        <v>0.8482141903501933</v>
      </c>
      <c r="AY82">
        <v>0.81771641413505014</v>
      </c>
      <c r="AZ82">
        <v>0.84663906959179314</v>
      </c>
      <c r="BA82">
        <f t="shared" si="22"/>
        <v>0.93937502292397357</v>
      </c>
      <c r="BB82">
        <v>0.80094053862605663</v>
      </c>
      <c r="BC82">
        <v>0.85070061910659722</v>
      </c>
      <c r="BD82">
        <v>0.80511462332935646</v>
      </c>
      <c r="BE82">
        <v>0.99587339102298056</v>
      </c>
      <c r="BF82">
        <v>0.99233286887330807</v>
      </c>
      <c r="BG82">
        <v>1</v>
      </c>
      <c r="BH82">
        <v>1</v>
      </c>
      <c r="BI82">
        <v>0.80724959953818587</v>
      </c>
      <c r="BJ82">
        <v>0.79161715953117584</v>
      </c>
      <c r="BK82">
        <v>0.85055459083906038</v>
      </c>
      <c r="BL82">
        <v>0.75859454554453432</v>
      </c>
      <c r="BM82">
        <v>0.83334946572504098</v>
      </c>
      <c r="BN82">
        <f t="shared" si="23"/>
        <v>0.90749367349304977</v>
      </c>
      <c r="BO82">
        <v>0.87845711319338948</v>
      </c>
      <c r="BP82">
        <v>0.88935567902924351</v>
      </c>
      <c r="BQ82">
        <v>0.87812016256858749</v>
      </c>
      <c r="BR82">
        <v>0.99271750706778616</v>
      </c>
      <c r="BS82">
        <v>0.99673149121257132</v>
      </c>
      <c r="BT82">
        <v>1</v>
      </c>
      <c r="BU82">
        <v>1</v>
      </c>
      <c r="BV82">
        <v>0.8225808711249728</v>
      </c>
      <c r="BW82">
        <v>0.87273645562132218</v>
      </c>
      <c r="BX82">
        <v>0.87109387264905158</v>
      </c>
      <c r="BY82">
        <v>0.83428897072151686</v>
      </c>
      <c r="BZ82">
        <v>0.8558370419227439</v>
      </c>
      <c r="CA82">
        <f t="shared" si="24"/>
        <v>0.93923032551192964</v>
      </c>
      <c r="CB82">
        <v>0.85817221048238967</v>
      </c>
      <c r="CC82">
        <v>0.89003890726366186</v>
      </c>
      <c r="CD82">
        <v>0.89574243413067733</v>
      </c>
      <c r="CE82">
        <v>0.9974898926738085</v>
      </c>
      <c r="CF82">
        <v>0.99440895049952915</v>
      </c>
      <c r="CG82">
        <v>1</v>
      </c>
      <c r="CH82">
        <v>1</v>
      </c>
      <c r="CI82">
        <v>0.87881635790972368</v>
      </c>
      <c r="CJ82">
        <v>0.86848825149318643</v>
      </c>
      <c r="CK82">
        <v>0.88726420878401724</v>
      </c>
      <c r="CL82">
        <v>0.81266557252497085</v>
      </c>
      <c r="CM82">
        <v>0.88424571446157252</v>
      </c>
      <c r="CN82">
        <f t="shared" si="25"/>
        <v>0.93930873250834435</v>
      </c>
      <c r="CO82">
        <v>0.89751656107073685</v>
      </c>
      <c r="CP82">
        <v>0.92550275296952</v>
      </c>
      <c r="CQ82">
        <v>0.94518750747015878</v>
      </c>
      <c r="CR82">
        <v>0.99278260593405443</v>
      </c>
      <c r="CS82">
        <v>0.9794741669102025</v>
      </c>
      <c r="CT82">
        <v>1</v>
      </c>
      <c r="CU82">
        <v>1</v>
      </c>
      <c r="CV82">
        <v>0.88844160114263382</v>
      </c>
      <c r="CW82">
        <v>0.94276151400017782</v>
      </c>
      <c r="CX82">
        <v>0.89672922971539371</v>
      </c>
      <c r="CY82">
        <v>0.89885651775868391</v>
      </c>
      <c r="CZ82">
        <v>0.92082573083807517</v>
      </c>
      <c r="DA82">
        <f t="shared" si="26"/>
        <v>0.95674393239244537</v>
      </c>
      <c r="DB82">
        <v>0.86501502946808961</v>
      </c>
      <c r="DC82">
        <v>0.88658177999288956</v>
      </c>
      <c r="DD82">
        <v>0.88900403569714348</v>
      </c>
      <c r="DE82">
        <v>1</v>
      </c>
      <c r="DF82">
        <v>0.92462032860739352</v>
      </c>
      <c r="DG82">
        <v>1</v>
      </c>
      <c r="DH82">
        <v>0.99578993675423366</v>
      </c>
      <c r="DI82">
        <v>0.89137485433764907</v>
      </c>
      <c r="DJ82">
        <v>0.88558187544377343</v>
      </c>
      <c r="DK82">
        <v>0.92323320655887975</v>
      </c>
      <c r="DL82">
        <v>0.85682284103073392</v>
      </c>
      <c r="DM82">
        <v>0.88376797488730086</v>
      </c>
      <c r="DN82">
        <f t="shared" si="27"/>
        <v>0.9275368622942527</v>
      </c>
      <c r="DO82">
        <v>0.85155582391771045</v>
      </c>
      <c r="DP82">
        <v>0.87885421185304469</v>
      </c>
      <c r="DQ82">
        <v>0.86963702985714963</v>
      </c>
      <c r="DR82">
        <v>1</v>
      </c>
      <c r="DS82">
        <v>0.95224489613751739</v>
      </c>
      <c r="DT82">
        <v>1</v>
      </c>
      <c r="DU82">
        <v>0.99762948851084765</v>
      </c>
      <c r="DV82">
        <v>0.87049593167555228</v>
      </c>
      <c r="DW82">
        <v>0.83155054802171502</v>
      </c>
      <c r="DX82">
        <v>0.84687473266477975</v>
      </c>
      <c r="DY82">
        <v>0.7897404965623116</v>
      </c>
      <c r="DZ82">
        <v>0.81012290167875123</v>
      </c>
      <c r="EA82">
        <f t="shared" si="28"/>
        <v>0.92538199362757034</v>
      </c>
      <c r="EB82">
        <v>0.86665585999561934</v>
      </c>
      <c r="EC82">
        <v>0.89776188336551777</v>
      </c>
      <c r="ED82">
        <v>0.87834657989131548</v>
      </c>
      <c r="EE82">
        <v>0.99141897148401392</v>
      </c>
      <c r="EF82">
        <v>1</v>
      </c>
      <c r="EG82">
        <v>1</v>
      </c>
      <c r="EH82">
        <v>1</v>
      </c>
      <c r="EI82">
        <v>0.85423520088151117</v>
      </c>
      <c r="EJ82">
        <v>0.89860851969852007</v>
      </c>
      <c r="EK82">
        <v>0.85204980399106334</v>
      </c>
      <c r="EL82">
        <v>0.88334625449983772</v>
      </c>
      <c r="EM82">
        <v>0.86946056284345896</v>
      </c>
      <c r="EN82">
        <f t="shared" si="29"/>
        <v>0.93903054912274442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D5CC2-900B-48B2-A51F-4DD0EF662C2F}">
  <dimension ref="C2:M82"/>
  <sheetViews>
    <sheetView workbookViewId="0">
      <selection activeCell="M1" sqref="M1:M1048576"/>
    </sheetView>
  </sheetViews>
  <sheetFormatPr defaultRowHeight="14.25" x14ac:dyDescent="0.2"/>
  <sheetData>
    <row r="2" spans="3:13" x14ac:dyDescent="0.2">
      <c r="C2">
        <v>0.51921214050666176</v>
      </c>
      <c r="D2">
        <v>0.6090678283125841</v>
      </c>
      <c r="E2">
        <v>0.74208749196583135</v>
      </c>
      <c r="F2">
        <v>0.43592030244617108</v>
      </c>
      <c r="G2">
        <v>0.44103717981597967</v>
      </c>
      <c r="H2">
        <v>0.5058793749703101</v>
      </c>
      <c r="I2">
        <v>0.55888016473322988</v>
      </c>
      <c r="J2">
        <v>0.59902080643218314</v>
      </c>
      <c r="K2">
        <v>0.66759438834237161</v>
      </c>
      <c r="L2">
        <v>0.48472732862568813</v>
      </c>
      <c r="M2">
        <v>0.40405431182446427</v>
      </c>
    </row>
    <row r="3" spans="3:13" x14ac:dyDescent="0.2">
      <c r="C3">
        <v>0.66589841823774709</v>
      </c>
      <c r="D3">
        <v>0.74492482070137389</v>
      </c>
      <c r="E3">
        <v>0.84845317644010199</v>
      </c>
      <c r="F3">
        <v>0.70148478509948564</v>
      </c>
      <c r="G3">
        <v>0.6458659071859354</v>
      </c>
      <c r="H3">
        <v>0.71614990254215261</v>
      </c>
      <c r="I3">
        <v>0.75895388019912757</v>
      </c>
      <c r="J3">
        <v>0.84261597007011746</v>
      </c>
      <c r="K3">
        <v>0.77354788343752923</v>
      </c>
      <c r="L3">
        <v>0.67865543784059179</v>
      </c>
      <c r="M3">
        <v>0.73793619178262437</v>
      </c>
    </row>
    <row r="4" spans="3:13" x14ac:dyDescent="0.2">
      <c r="C4">
        <v>0.67799587930374017</v>
      </c>
      <c r="D4">
        <v>0.75036017060055826</v>
      </c>
      <c r="E4">
        <v>0.8508627297906487</v>
      </c>
      <c r="F4">
        <v>0.70437692414572495</v>
      </c>
      <c r="G4">
        <v>0.64427011130582212</v>
      </c>
      <c r="H4">
        <v>0.72816648572209752</v>
      </c>
      <c r="I4">
        <v>0.769559419970822</v>
      </c>
      <c r="J4">
        <v>0.85632813380008144</v>
      </c>
      <c r="K4">
        <v>0.77598549965321872</v>
      </c>
      <c r="L4">
        <v>0.68250436715140728</v>
      </c>
      <c r="M4">
        <v>0.76101480108435537</v>
      </c>
    </row>
    <row r="5" spans="3:13" x14ac:dyDescent="0.2">
      <c r="C5">
        <v>0.67989895159659519</v>
      </c>
      <c r="D5">
        <v>0.75515676873284687</v>
      </c>
      <c r="E5">
        <v>0.85079402502569812</v>
      </c>
      <c r="F5">
        <v>0.70180513782574749</v>
      </c>
      <c r="G5">
        <v>0.65370065181613546</v>
      </c>
      <c r="H5">
        <v>0.72909367017014504</v>
      </c>
      <c r="I5">
        <v>0.7770336747223513</v>
      </c>
      <c r="J5">
        <v>0.85963667308622815</v>
      </c>
      <c r="K5">
        <v>0.77442347934650391</v>
      </c>
      <c r="L5">
        <v>0.68562685093710507</v>
      </c>
      <c r="M5">
        <v>0.76378685498196908</v>
      </c>
    </row>
    <row r="6" spans="3:13" x14ac:dyDescent="0.2">
      <c r="C6">
        <v>0.68417856391878162</v>
      </c>
      <c r="D6">
        <v>0.75630673435871132</v>
      </c>
      <c r="E6">
        <v>0.85112822893072981</v>
      </c>
      <c r="F6">
        <v>0.70248115467101413</v>
      </c>
      <c r="G6">
        <v>0.66116068778937176</v>
      </c>
      <c r="H6">
        <v>0.72586508236639158</v>
      </c>
      <c r="I6">
        <v>0.77580012406556298</v>
      </c>
      <c r="J6">
        <v>0.85894529733661173</v>
      </c>
      <c r="K6">
        <v>0.77750647477271739</v>
      </c>
      <c r="L6">
        <v>0.68428143872158298</v>
      </c>
      <c r="M6">
        <v>0.76507115230329148</v>
      </c>
    </row>
    <row r="7" spans="3:13" x14ac:dyDescent="0.2">
      <c r="C7">
        <v>0.68525172868182871</v>
      </c>
      <c r="D7">
        <v>0.75897048845550119</v>
      </c>
      <c r="E7">
        <v>0.85303155369875905</v>
      </c>
      <c r="F7">
        <v>0.70297572252161178</v>
      </c>
      <c r="G7">
        <v>0.66623000711203106</v>
      </c>
      <c r="H7">
        <v>0.72444097633091253</v>
      </c>
      <c r="I7">
        <v>0.77860043007968072</v>
      </c>
      <c r="J7">
        <v>0.85811922893986825</v>
      </c>
      <c r="K7">
        <v>0.77668017763872776</v>
      </c>
      <c r="L7">
        <v>0.68617207004865355</v>
      </c>
      <c r="M7">
        <v>0.76530659789028166</v>
      </c>
    </row>
    <row r="8" spans="3:13" x14ac:dyDescent="0.2">
      <c r="C8">
        <v>0.68543019131823379</v>
      </c>
      <c r="D8">
        <v>0.76138763166106049</v>
      </c>
      <c r="E8">
        <v>0.85375535228233079</v>
      </c>
      <c r="F8">
        <v>0.70383494044673167</v>
      </c>
      <c r="G8">
        <v>0.66843963876700951</v>
      </c>
      <c r="H8">
        <v>0.72177005459273214</v>
      </c>
      <c r="I8">
        <v>0.77766933164331586</v>
      </c>
      <c r="J8">
        <v>0.85845369300471674</v>
      </c>
      <c r="K8">
        <v>0.77542993864626175</v>
      </c>
      <c r="L8">
        <v>0.68626801381003788</v>
      </c>
      <c r="M8">
        <v>0.76696097889058612</v>
      </c>
    </row>
    <row r="9" spans="3:13" x14ac:dyDescent="0.2">
      <c r="C9">
        <v>0.6865283009339529</v>
      </c>
      <c r="D9">
        <v>0.76355534969968253</v>
      </c>
      <c r="E9">
        <v>0.85406344497101938</v>
      </c>
      <c r="F9">
        <v>0.7046377198314866</v>
      </c>
      <c r="G9">
        <v>0.67216437283979025</v>
      </c>
      <c r="H9">
        <v>0.73089936793128851</v>
      </c>
      <c r="I9">
        <v>0.78226946192815761</v>
      </c>
      <c r="J9">
        <v>0.8581779641877697</v>
      </c>
      <c r="K9">
        <v>0.77517821453274172</v>
      </c>
      <c r="L9">
        <v>0.68532247225696596</v>
      </c>
      <c r="M9">
        <v>0.76798885149005425</v>
      </c>
    </row>
    <row r="10" spans="3:13" x14ac:dyDescent="0.2">
      <c r="C10">
        <v>0.68884673321171452</v>
      </c>
      <c r="D10">
        <v>0.7632607983256734</v>
      </c>
      <c r="E10">
        <v>0.85536061333320912</v>
      </c>
      <c r="F10">
        <v>0.70570318067316018</v>
      </c>
      <c r="G10">
        <v>0.67700159272833216</v>
      </c>
      <c r="H10">
        <v>0.73155221118981117</v>
      </c>
      <c r="I10">
        <v>0.7825161837896103</v>
      </c>
      <c r="J10">
        <v>0.85835821663761791</v>
      </c>
      <c r="K10">
        <v>0.77595357558132227</v>
      </c>
      <c r="L10">
        <v>0.68338434578458052</v>
      </c>
      <c r="M10">
        <v>0.76918657826257719</v>
      </c>
    </row>
    <row r="11" spans="3:13" x14ac:dyDescent="0.2">
      <c r="C11">
        <v>0.69168452525958513</v>
      </c>
      <c r="D11">
        <v>0.76412274091073873</v>
      </c>
      <c r="E11">
        <v>0.85660448680542955</v>
      </c>
      <c r="F11">
        <v>0.70653047009253989</v>
      </c>
      <c r="G11">
        <v>0.6753326849972251</v>
      </c>
      <c r="H11">
        <v>0.73223359070591587</v>
      </c>
      <c r="I11">
        <v>0.78370313991878549</v>
      </c>
      <c r="J11">
        <v>0.85956608292172421</v>
      </c>
      <c r="K11">
        <v>0.77624308078342485</v>
      </c>
      <c r="L11">
        <v>0.68412139133249616</v>
      </c>
      <c r="M11">
        <v>0.76940891954239898</v>
      </c>
    </row>
    <row r="12" spans="3:13" x14ac:dyDescent="0.2">
      <c r="C12">
        <v>0.69292637294941972</v>
      </c>
      <c r="D12">
        <v>0.7637673431299592</v>
      </c>
      <c r="E12">
        <v>0.85820763697962632</v>
      </c>
      <c r="F12">
        <v>0.70654878272468258</v>
      </c>
      <c r="G12">
        <v>0.68136333347879474</v>
      </c>
      <c r="H12">
        <v>0.73370034150341523</v>
      </c>
      <c r="I12">
        <v>0.78273291420821978</v>
      </c>
      <c r="J12">
        <v>0.86077567555790091</v>
      </c>
      <c r="K12">
        <v>0.77803023029302087</v>
      </c>
      <c r="L12">
        <v>0.68556756030675436</v>
      </c>
      <c r="M12">
        <v>0.7696015911681624</v>
      </c>
    </row>
    <row r="13" spans="3:13" x14ac:dyDescent="0.2">
      <c r="C13">
        <v>0.69982744195748214</v>
      </c>
      <c r="D13">
        <v>0.76569965346864544</v>
      </c>
      <c r="E13">
        <v>0.85918620670187862</v>
      </c>
      <c r="F13">
        <v>0.70820698038168561</v>
      </c>
      <c r="G13">
        <v>0.6840292831598227</v>
      </c>
      <c r="H13">
        <v>0.73573681940744662</v>
      </c>
      <c r="I13">
        <v>0.78410972352837982</v>
      </c>
      <c r="J13">
        <v>0.86194925648646881</v>
      </c>
      <c r="K13">
        <v>0.77935704372051207</v>
      </c>
      <c r="L13">
        <v>0.68719386777701907</v>
      </c>
      <c r="M13">
        <v>0.7703707683029718</v>
      </c>
    </row>
    <row r="14" spans="3:13" x14ac:dyDescent="0.2">
      <c r="C14">
        <v>0.69998124208046109</v>
      </c>
      <c r="D14">
        <v>0.76890861155440005</v>
      </c>
      <c r="E14">
        <v>0.86146088176693458</v>
      </c>
      <c r="F14">
        <v>0.70835333548001755</v>
      </c>
      <c r="G14">
        <v>0.68926536902480595</v>
      </c>
      <c r="H14">
        <v>0.73692725331283426</v>
      </c>
      <c r="I14">
        <v>0.78352691374282357</v>
      </c>
      <c r="J14">
        <v>0.86317239250011601</v>
      </c>
      <c r="K14">
        <v>0.77931616046056829</v>
      </c>
      <c r="L14">
        <v>0.68841444945413555</v>
      </c>
      <c r="M14">
        <v>0.77133813198978973</v>
      </c>
    </row>
    <row r="15" spans="3:13" x14ac:dyDescent="0.2">
      <c r="C15">
        <v>0.69998480617767378</v>
      </c>
      <c r="D15">
        <v>0.77161237237865921</v>
      </c>
      <c r="E15">
        <v>0.86265691208473017</v>
      </c>
      <c r="F15">
        <v>0.70821265532933952</v>
      </c>
      <c r="G15">
        <v>0.69286733370397546</v>
      </c>
      <c r="H15">
        <v>0.73885099820371847</v>
      </c>
      <c r="I15">
        <v>0.78351449871303291</v>
      </c>
      <c r="J15">
        <v>0.86478671101199478</v>
      </c>
      <c r="K15">
        <v>0.77947944422281668</v>
      </c>
      <c r="L15">
        <v>0.68886264921420304</v>
      </c>
      <c r="M15">
        <v>0.77200803774491378</v>
      </c>
    </row>
    <row r="16" spans="3:13" x14ac:dyDescent="0.2">
      <c r="C16">
        <v>0.70152787709180564</v>
      </c>
      <c r="D16">
        <v>0.77260401992926941</v>
      </c>
      <c r="E16">
        <v>0.86304094992415159</v>
      </c>
      <c r="F16">
        <v>0.70792245479204285</v>
      </c>
      <c r="G16">
        <v>0.69615320098004485</v>
      </c>
      <c r="H16">
        <v>0.73995628306742245</v>
      </c>
      <c r="I16">
        <v>0.78342995374334923</v>
      </c>
      <c r="J16">
        <v>0.86516540163979383</v>
      </c>
      <c r="K16">
        <v>0.77876847948872885</v>
      </c>
      <c r="L16">
        <v>0.68974301105479352</v>
      </c>
      <c r="M16">
        <v>0.7733709915666116</v>
      </c>
    </row>
    <row r="17" spans="3:13" x14ac:dyDescent="0.2">
      <c r="C17">
        <v>0.70224887719232887</v>
      </c>
      <c r="D17">
        <v>0.77264960883045841</v>
      </c>
      <c r="E17">
        <v>0.86311534273820179</v>
      </c>
      <c r="F17">
        <v>0.7092772291495355</v>
      </c>
      <c r="G17">
        <v>0.69498795016092041</v>
      </c>
      <c r="H17">
        <v>0.74374265035095366</v>
      </c>
      <c r="I17">
        <v>0.78273179526297598</v>
      </c>
      <c r="J17">
        <v>0.86455955584850297</v>
      </c>
      <c r="K17">
        <v>0.77848705355175507</v>
      </c>
      <c r="L17">
        <v>0.69054649428799098</v>
      </c>
      <c r="M17">
        <v>0.77386022290609713</v>
      </c>
    </row>
    <row r="18" spans="3:13" x14ac:dyDescent="0.2">
      <c r="C18">
        <v>0.70222890891109868</v>
      </c>
      <c r="D18">
        <v>0.77495826117865896</v>
      </c>
      <c r="E18">
        <v>0.86328303297610876</v>
      </c>
      <c r="F18">
        <v>0.70970597840300653</v>
      </c>
      <c r="G18">
        <v>0.69754679983135182</v>
      </c>
      <c r="H18">
        <v>0.74517335852532129</v>
      </c>
      <c r="I18">
        <v>0.78246400850308406</v>
      </c>
      <c r="J18">
        <v>0.86458218697188682</v>
      </c>
      <c r="K18">
        <v>0.779564333034788</v>
      </c>
      <c r="L18">
        <v>0.69328108644616115</v>
      </c>
      <c r="M18">
        <v>0.77627350354415292</v>
      </c>
    </row>
    <row r="19" spans="3:13" x14ac:dyDescent="0.2">
      <c r="C19">
        <v>0.70314525942923012</v>
      </c>
      <c r="D19">
        <v>0.77652886070217719</v>
      </c>
      <c r="E19">
        <v>0.86433172851817486</v>
      </c>
      <c r="F19">
        <v>0.71035681967292286</v>
      </c>
      <c r="G19">
        <v>0.69920752565028499</v>
      </c>
      <c r="H19">
        <v>0.7478258757180053</v>
      </c>
      <c r="I19">
        <v>0.78297426913117207</v>
      </c>
      <c r="J19">
        <v>0.86491675633705611</v>
      </c>
      <c r="K19">
        <v>0.78018160434182082</v>
      </c>
      <c r="L19">
        <v>0.69311120558186712</v>
      </c>
      <c r="M19">
        <v>0.77698646088029666</v>
      </c>
    </row>
    <row r="20" spans="3:13" x14ac:dyDescent="0.2">
      <c r="C20">
        <v>0.70344170927955851</v>
      </c>
      <c r="D20">
        <v>0.77782625277787887</v>
      </c>
      <c r="E20">
        <v>0.86511032172484714</v>
      </c>
      <c r="F20">
        <v>0.71145372159206111</v>
      </c>
      <c r="G20">
        <v>0.70010085712476333</v>
      </c>
      <c r="H20">
        <v>0.74826760597867481</v>
      </c>
      <c r="I20">
        <v>0.78303100018209404</v>
      </c>
      <c r="J20">
        <v>0.86654784248765715</v>
      </c>
      <c r="K20">
        <v>0.78126334447653811</v>
      </c>
      <c r="L20">
        <v>0.69160972099839135</v>
      </c>
      <c r="M20">
        <v>0.7776817887794587</v>
      </c>
    </row>
    <row r="21" spans="3:13" x14ac:dyDescent="0.2">
      <c r="C21">
        <v>0.70481579907922143</v>
      </c>
      <c r="D21">
        <v>0.78174899248087804</v>
      </c>
      <c r="E21">
        <v>0.86688267991559775</v>
      </c>
      <c r="F21">
        <v>0.71136746306343945</v>
      </c>
      <c r="G21">
        <v>0.70097654800092901</v>
      </c>
      <c r="H21">
        <v>0.74845886302779241</v>
      </c>
      <c r="I21">
        <v>0.78415521142619282</v>
      </c>
      <c r="J21">
        <v>0.86773426840255652</v>
      </c>
      <c r="K21">
        <v>0.78344791406806724</v>
      </c>
      <c r="L21">
        <v>0.69008491942649464</v>
      </c>
      <c r="M21">
        <v>0.77878627463714389</v>
      </c>
    </row>
    <row r="22" spans="3:13" x14ac:dyDescent="0.2">
      <c r="C22">
        <v>0.70525683718211563</v>
      </c>
      <c r="D22">
        <v>0.78443948092489013</v>
      </c>
      <c r="E22">
        <v>0.86815960897181532</v>
      </c>
      <c r="F22">
        <v>0.71134542028984704</v>
      </c>
      <c r="G22">
        <v>0.70289825462984634</v>
      </c>
      <c r="H22">
        <v>0.75124224393227013</v>
      </c>
      <c r="I22">
        <v>0.78412964961006182</v>
      </c>
      <c r="J22">
        <v>0.867990266385263</v>
      </c>
      <c r="K22">
        <v>0.78351169331602555</v>
      </c>
      <c r="L22">
        <v>0.6928187676484614</v>
      </c>
      <c r="M22">
        <v>0.77991804029788114</v>
      </c>
    </row>
    <row r="23" spans="3:13" x14ac:dyDescent="0.2">
      <c r="C23">
        <v>0.70722355260735248</v>
      </c>
      <c r="D23">
        <v>0.78515561831610281</v>
      </c>
      <c r="E23">
        <v>0.8684382545644822</v>
      </c>
      <c r="F23">
        <v>0.71207398559419421</v>
      </c>
      <c r="G23">
        <v>0.70414298151779819</v>
      </c>
      <c r="H23">
        <v>0.75459625569378275</v>
      </c>
      <c r="I23">
        <v>0.78506326020455264</v>
      </c>
      <c r="J23">
        <v>0.86823833075297763</v>
      </c>
      <c r="K23">
        <v>0.78434208205617773</v>
      </c>
      <c r="L23">
        <v>0.69774769305777262</v>
      </c>
      <c r="M23">
        <v>0.78143647156491935</v>
      </c>
    </row>
    <row r="24" spans="3:13" x14ac:dyDescent="0.2">
      <c r="C24">
        <v>0.71070201989651116</v>
      </c>
      <c r="D24">
        <v>0.78716187831924112</v>
      </c>
      <c r="E24">
        <v>0.87041941700477499</v>
      </c>
      <c r="F24">
        <v>0.7129825408402044</v>
      </c>
      <c r="G24">
        <v>0.70485672293604795</v>
      </c>
      <c r="H24">
        <v>0.75469528959824217</v>
      </c>
      <c r="I24">
        <v>0.78581848640257124</v>
      </c>
      <c r="J24">
        <v>0.86894155363863779</v>
      </c>
      <c r="K24">
        <v>0.78763119087915134</v>
      </c>
      <c r="L24">
        <v>0.69854741375484031</v>
      </c>
      <c r="M24">
        <v>0.78353443530199252</v>
      </c>
    </row>
    <row r="25" spans="3:13" x14ac:dyDescent="0.2">
      <c r="C25">
        <v>0.71394330300809361</v>
      </c>
      <c r="D25">
        <v>0.79002284997144601</v>
      </c>
      <c r="E25">
        <v>0.8721521390947764</v>
      </c>
      <c r="F25">
        <v>0.71847822965451069</v>
      </c>
      <c r="G25">
        <v>0.70575821617497825</v>
      </c>
      <c r="H25">
        <v>0.75507257950608331</v>
      </c>
      <c r="I25">
        <v>0.78581007897092459</v>
      </c>
      <c r="J25">
        <v>0.87010732134732904</v>
      </c>
      <c r="K25">
        <v>0.78933113346855222</v>
      </c>
      <c r="L25">
        <v>0.69973866408012531</v>
      </c>
      <c r="M25">
        <v>0.78648570357912939</v>
      </c>
    </row>
    <row r="26" spans="3:13" x14ac:dyDescent="0.2">
      <c r="C26">
        <v>0.71591771442578256</v>
      </c>
      <c r="D26">
        <v>0.79100909482508241</v>
      </c>
      <c r="E26">
        <v>0.8727926906906488</v>
      </c>
      <c r="F26">
        <v>0.7197773946199153</v>
      </c>
      <c r="G26">
        <v>0.70712337377659429</v>
      </c>
      <c r="H26">
        <v>0.75548623972312057</v>
      </c>
      <c r="I26">
        <v>0.78659140642721992</v>
      </c>
      <c r="J26">
        <v>0.87180823658063855</v>
      </c>
      <c r="K26">
        <v>0.79254233569793386</v>
      </c>
      <c r="L26">
        <v>0.70212109641255982</v>
      </c>
      <c r="M26">
        <v>0.78986493792301005</v>
      </c>
    </row>
    <row r="27" spans="3:13" x14ac:dyDescent="0.2">
      <c r="C27">
        <v>0.71718987507681031</v>
      </c>
      <c r="D27">
        <v>0.7935711500835374</v>
      </c>
      <c r="E27">
        <v>0.87364275001264791</v>
      </c>
      <c r="F27">
        <v>0.72178393749039405</v>
      </c>
      <c r="G27">
        <v>0.70880719108411516</v>
      </c>
      <c r="H27">
        <v>0.75584119631189128</v>
      </c>
      <c r="I27">
        <v>0.7873447589284529</v>
      </c>
      <c r="J27">
        <v>0.87386571619913034</v>
      </c>
      <c r="K27">
        <v>0.79356010929250176</v>
      </c>
      <c r="L27">
        <v>0.70428931050288401</v>
      </c>
      <c r="M27">
        <v>0.79071570613399</v>
      </c>
    </row>
    <row r="28" spans="3:13" x14ac:dyDescent="0.2">
      <c r="C28">
        <v>0.71845495621873989</v>
      </c>
      <c r="D28">
        <v>0.79411511048601857</v>
      </c>
      <c r="E28">
        <v>0.87378055500072505</v>
      </c>
      <c r="F28">
        <v>0.72443007030401452</v>
      </c>
      <c r="G28">
        <v>0.71054073675855189</v>
      </c>
      <c r="H28">
        <v>0.75803280848254484</v>
      </c>
      <c r="I28">
        <v>0.78935079204883229</v>
      </c>
      <c r="J28">
        <v>0.87429797579301893</v>
      </c>
      <c r="K28">
        <v>0.79432083192510694</v>
      </c>
      <c r="L28">
        <v>0.70576537329167544</v>
      </c>
      <c r="M28">
        <v>0.79443886458143764</v>
      </c>
    </row>
    <row r="29" spans="3:13" x14ac:dyDescent="0.2">
      <c r="C29">
        <v>0.71979371985621943</v>
      </c>
      <c r="D29">
        <v>0.79426103361632605</v>
      </c>
      <c r="E29">
        <v>0.87446162522477788</v>
      </c>
      <c r="F29">
        <v>0.72828160784263418</v>
      </c>
      <c r="G29">
        <v>0.7116700761228093</v>
      </c>
      <c r="H29">
        <v>0.7619889547777885</v>
      </c>
      <c r="I29">
        <v>0.79074593341875232</v>
      </c>
      <c r="J29">
        <v>0.87478290800621539</v>
      </c>
      <c r="K29">
        <v>0.79429257603333991</v>
      </c>
      <c r="L29">
        <v>0.7062861514070834</v>
      </c>
      <c r="M29">
        <v>0.79576097429891657</v>
      </c>
    </row>
    <row r="30" spans="3:13" x14ac:dyDescent="0.2">
      <c r="C30">
        <v>0.720760857252424</v>
      </c>
      <c r="D30">
        <v>0.79776064126358293</v>
      </c>
      <c r="E30">
        <v>0.87721225161060645</v>
      </c>
      <c r="F30">
        <v>0.72861228147827006</v>
      </c>
      <c r="G30">
        <v>0.71655875136119951</v>
      </c>
      <c r="H30">
        <v>0.76317991814805852</v>
      </c>
      <c r="I30">
        <v>0.79151226149899845</v>
      </c>
      <c r="J30">
        <v>0.87519275273639197</v>
      </c>
      <c r="K30">
        <v>0.79440728587531162</v>
      </c>
      <c r="L30">
        <v>0.70817105873404174</v>
      </c>
      <c r="M30">
        <v>0.79752115277533231</v>
      </c>
    </row>
    <row r="31" spans="3:13" x14ac:dyDescent="0.2">
      <c r="C31">
        <v>0.72229497359022143</v>
      </c>
      <c r="D31">
        <v>0.79826714003631782</v>
      </c>
      <c r="E31">
        <v>0.87729698518941546</v>
      </c>
      <c r="F31">
        <v>0.72948780860312123</v>
      </c>
      <c r="G31">
        <v>0.71882351305365411</v>
      </c>
      <c r="H31">
        <v>0.76310423929348103</v>
      </c>
      <c r="I31">
        <v>0.79201177151550739</v>
      </c>
      <c r="J31">
        <v>0.87600448147327481</v>
      </c>
      <c r="K31">
        <v>0.79496725367895982</v>
      </c>
      <c r="L31">
        <v>0.71137208025961618</v>
      </c>
      <c r="M31">
        <v>0.80021458145911228</v>
      </c>
    </row>
    <row r="32" spans="3:13" x14ac:dyDescent="0.2">
      <c r="C32">
        <v>0.72400946597118021</v>
      </c>
      <c r="D32">
        <v>0.79955645489541971</v>
      </c>
      <c r="E32">
        <v>0.87814699571868671</v>
      </c>
      <c r="F32">
        <v>0.72991426706876994</v>
      </c>
      <c r="G32">
        <v>0.72008773034414963</v>
      </c>
      <c r="H32">
        <v>0.76277164569582323</v>
      </c>
      <c r="I32">
        <v>0.79199496009541803</v>
      </c>
      <c r="J32">
        <v>0.87658930212842501</v>
      </c>
      <c r="K32">
        <v>0.79802023065377969</v>
      </c>
      <c r="L32">
        <v>0.71203169020558299</v>
      </c>
      <c r="M32">
        <v>0.8008761482325043</v>
      </c>
    </row>
    <row r="33" spans="3:13" x14ac:dyDescent="0.2">
      <c r="C33">
        <v>0.72337592471538648</v>
      </c>
      <c r="D33">
        <v>0.80497449734317217</v>
      </c>
      <c r="E33">
        <v>0.87883515426115255</v>
      </c>
      <c r="F33">
        <v>0.73272784985879125</v>
      </c>
      <c r="G33">
        <v>0.72130571226648765</v>
      </c>
      <c r="H33">
        <v>0.76525374920028832</v>
      </c>
      <c r="I33">
        <v>0.79374100303636397</v>
      </c>
      <c r="J33">
        <v>0.87686933060194139</v>
      </c>
      <c r="K33">
        <v>0.79837809106488211</v>
      </c>
      <c r="L33">
        <v>0.71420941729453924</v>
      </c>
      <c r="M33">
        <v>0.80257543668551468</v>
      </c>
    </row>
    <row r="34" spans="3:13" x14ac:dyDescent="0.2">
      <c r="C34">
        <v>0.72335883219371255</v>
      </c>
      <c r="D34">
        <v>0.80868681411636312</v>
      </c>
      <c r="E34">
        <v>0.87956241165719895</v>
      </c>
      <c r="F34">
        <v>0.73415434602596452</v>
      </c>
      <c r="G34">
        <v>0.72514937135278323</v>
      </c>
      <c r="H34">
        <v>0.76879600263090764</v>
      </c>
      <c r="I34">
        <v>0.7960963679267874</v>
      </c>
      <c r="J34">
        <v>0.87744982679808869</v>
      </c>
      <c r="K34">
        <v>0.79903550723774708</v>
      </c>
      <c r="L34">
        <v>0.71415053820343299</v>
      </c>
      <c r="M34">
        <v>0.80346043255303234</v>
      </c>
    </row>
    <row r="35" spans="3:13" x14ac:dyDescent="0.2">
      <c r="C35">
        <v>0.72844971304638406</v>
      </c>
      <c r="D35">
        <v>0.80881275603361091</v>
      </c>
      <c r="E35">
        <v>0.88015423837090778</v>
      </c>
      <c r="F35">
        <v>0.7355277746348805</v>
      </c>
      <c r="G35">
        <v>0.72819350327746712</v>
      </c>
      <c r="H35">
        <v>0.77020514606162727</v>
      </c>
      <c r="I35">
        <v>0.79640901025058308</v>
      </c>
      <c r="J35">
        <v>0.87796036373142461</v>
      </c>
      <c r="K35">
        <v>0.80048341108094678</v>
      </c>
      <c r="L35">
        <v>0.71375747365225761</v>
      </c>
      <c r="M35">
        <v>0.80410744246451893</v>
      </c>
    </row>
    <row r="36" spans="3:13" x14ac:dyDescent="0.2">
      <c r="C36">
        <v>0.73174276851019848</v>
      </c>
      <c r="D36">
        <v>0.80972301426223015</v>
      </c>
      <c r="E36">
        <v>0.88035062401306374</v>
      </c>
      <c r="F36">
        <v>0.73567165367393716</v>
      </c>
      <c r="G36">
        <v>0.72957382273824911</v>
      </c>
      <c r="H36">
        <v>0.77117614960110925</v>
      </c>
      <c r="I36">
        <v>0.79850145262883032</v>
      </c>
      <c r="J36">
        <v>0.8789266655792457</v>
      </c>
      <c r="K36">
        <v>0.80084240452069499</v>
      </c>
      <c r="L36">
        <v>0.7149763261032609</v>
      </c>
      <c r="M36">
        <v>0.80599172540734532</v>
      </c>
    </row>
    <row r="37" spans="3:13" x14ac:dyDescent="0.2">
      <c r="C37">
        <v>0.73244962015113657</v>
      </c>
      <c r="D37">
        <v>0.81234849597439107</v>
      </c>
      <c r="E37">
        <v>0.88086258446378551</v>
      </c>
      <c r="F37">
        <v>0.73650620068968364</v>
      </c>
      <c r="G37">
        <v>0.72982896499266636</v>
      </c>
      <c r="H37">
        <v>0.77147564789120826</v>
      </c>
      <c r="I37">
        <v>0.80000216012981729</v>
      </c>
      <c r="J37">
        <v>0.87973117568172876</v>
      </c>
      <c r="K37">
        <v>0.80123672290615067</v>
      </c>
      <c r="L37">
        <v>0.71572184615614587</v>
      </c>
      <c r="M37">
        <v>0.80695490481957788</v>
      </c>
    </row>
    <row r="38" spans="3:13" x14ac:dyDescent="0.2">
      <c r="C38">
        <v>0.73559328462884355</v>
      </c>
      <c r="D38">
        <v>0.81418003687278429</v>
      </c>
      <c r="E38">
        <v>0.88152018064645943</v>
      </c>
      <c r="F38">
        <v>0.73792948462048868</v>
      </c>
      <c r="G38">
        <v>0.73078997954740688</v>
      </c>
      <c r="H38">
        <v>0.77518220999257581</v>
      </c>
      <c r="I38">
        <v>0.80084827255852176</v>
      </c>
      <c r="J38">
        <v>0.87998899395092256</v>
      </c>
      <c r="K38">
        <v>0.80212269676632686</v>
      </c>
      <c r="L38">
        <v>0.71752858490463889</v>
      </c>
      <c r="M38">
        <v>0.8071158633168829</v>
      </c>
    </row>
    <row r="39" spans="3:13" x14ac:dyDescent="0.2">
      <c r="C39">
        <v>0.73695184106952438</v>
      </c>
      <c r="D39">
        <v>0.81709905006676509</v>
      </c>
      <c r="E39">
        <v>0.88309159217630029</v>
      </c>
      <c r="F39">
        <v>0.74155051368792557</v>
      </c>
      <c r="G39">
        <v>0.73208740027131558</v>
      </c>
      <c r="H39">
        <v>0.77609439060238294</v>
      </c>
      <c r="I39">
        <v>0.80174132084863015</v>
      </c>
      <c r="J39">
        <v>0.88021210096937275</v>
      </c>
      <c r="K39">
        <v>0.80256887765720386</v>
      </c>
      <c r="L39">
        <v>0.72538841315367542</v>
      </c>
      <c r="M39">
        <v>0.80648938281790716</v>
      </c>
    </row>
    <row r="40" spans="3:13" x14ac:dyDescent="0.2">
      <c r="C40">
        <v>0.74140204852524161</v>
      </c>
      <c r="D40">
        <v>0.81742835943859271</v>
      </c>
      <c r="E40">
        <v>0.88351900755374346</v>
      </c>
      <c r="F40">
        <v>0.74289346031423165</v>
      </c>
      <c r="G40">
        <v>0.73652620033324112</v>
      </c>
      <c r="H40">
        <v>0.77634371839843641</v>
      </c>
      <c r="I40">
        <v>0.80249823434482592</v>
      </c>
      <c r="J40">
        <v>0.88113916120607993</v>
      </c>
      <c r="K40">
        <v>0.8033983289591391</v>
      </c>
      <c r="L40">
        <v>0.72904069701180263</v>
      </c>
      <c r="M40">
        <v>0.80805041642003128</v>
      </c>
    </row>
    <row r="41" spans="3:13" x14ac:dyDescent="0.2">
      <c r="C41">
        <v>0.74297092256900021</v>
      </c>
      <c r="D41">
        <v>0.81681947827978607</v>
      </c>
      <c r="E41">
        <v>0.88371001042305031</v>
      </c>
      <c r="F41">
        <v>0.74642118862735574</v>
      </c>
      <c r="G41">
        <v>0.73846318519357024</v>
      </c>
      <c r="H41">
        <v>0.7780485580492561</v>
      </c>
      <c r="I41">
        <v>0.80399093749227235</v>
      </c>
      <c r="J41">
        <v>0.88231978160706281</v>
      </c>
      <c r="K41">
        <v>0.80340713605990621</v>
      </c>
      <c r="L41">
        <v>0.73018989098038922</v>
      </c>
      <c r="M41">
        <v>0.80795269709404238</v>
      </c>
    </row>
    <row r="42" spans="3:13" x14ac:dyDescent="0.2">
      <c r="C42">
        <v>0.74416532267439062</v>
      </c>
      <c r="D42">
        <v>0.8178390526923851</v>
      </c>
      <c r="E42">
        <v>0.88513319592220852</v>
      </c>
      <c r="F42">
        <v>0.7474071338599837</v>
      </c>
      <c r="G42">
        <v>0.73900712586904693</v>
      </c>
      <c r="H42">
        <v>0.77979522363867204</v>
      </c>
      <c r="I42">
        <v>0.80584705841876147</v>
      </c>
      <c r="J42">
        <v>0.88358216420803226</v>
      </c>
      <c r="K42">
        <v>0.80599460479962626</v>
      </c>
      <c r="L42">
        <v>0.73559850098269108</v>
      </c>
      <c r="M42">
        <v>0.81244641802631112</v>
      </c>
    </row>
    <row r="43" spans="3:13" x14ac:dyDescent="0.2">
      <c r="C43">
        <v>0.74484485419758073</v>
      </c>
      <c r="D43">
        <v>0.82065479114118256</v>
      </c>
      <c r="E43">
        <v>0.88568805184165</v>
      </c>
      <c r="F43">
        <v>0.74578682329711388</v>
      </c>
      <c r="G43">
        <v>0.74173794559665718</v>
      </c>
      <c r="H43">
        <v>0.78025170222882645</v>
      </c>
      <c r="I43">
        <v>0.80682877265849073</v>
      </c>
      <c r="J43">
        <v>0.88383641839696481</v>
      </c>
      <c r="K43">
        <v>0.80749791615707645</v>
      </c>
      <c r="L43">
        <v>0.7413708491412504</v>
      </c>
      <c r="M43">
        <v>0.81229372453783477</v>
      </c>
    </row>
    <row r="44" spans="3:13" x14ac:dyDescent="0.2">
      <c r="C44">
        <v>0.74546096843996812</v>
      </c>
      <c r="D44">
        <v>0.82397101114606175</v>
      </c>
      <c r="E44">
        <v>0.88706407191865544</v>
      </c>
      <c r="F44">
        <v>0.74586665908515548</v>
      </c>
      <c r="G44">
        <v>0.74214072288331501</v>
      </c>
      <c r="H44">
        <v>0.7813894772262544</v>
      </c>
      <c r="I44">
        <v>0.8078097836130177</v>
      </c>
      <c r="J44">
        <v>0.88460955162894295</v>
      </c>
      <c r="K44">
        <v>0.80797276969103471</v>
      </c>
      <c r="L44">
        <v>0.74191800692268628</v>
      </c>
      <c r="M44">
        <v>0.81199218051935584</v>
      </c>
    </row>
    <row r="45" spans="3:13" x14ac:dyDescent="0.2">
      <c r="C45">
        <v>0.74688741538239523</v>
      </c>
      <c r="D45">
        <v>0.82450646188465604</v>
      </c>
      <c r="E45">
        <v>0.88850893943919662</v>
      </c>
      <c r="F45">
        <v>0.74788376124270239</v>
      </c>
      <c r="G45">
        <v>0.74495010567875797</v>
      </c>
      <c r="H45">
        <v>0.78386361840115282</v>
      </c>
      <c r="I45">
        <v>0.80894209348008206</v>
      </c>
      <c r="J45">
        <v>0.88638122024801469</v>
      </c>
      <c r="K45">
        <v>0.80847191089863357</v>
      </c>
      <c r="L45">
        <v>0.74632644806913762</v>
      </c>
      <c r="M45">
        <v>0.81455403470545673</v>
      </c>
    </row>
    <row r="46" spans="3:13" x14ac:dyDescent="0.2">
      <c r="C46">
        <v>0.74952874789079527</v>
      </c>
      <c r="D46">
        <v>0.82663326813487792</v>
      </c>
      <c r="E46">
        <v>0.88915153666421198</v>
      </c>
      <c r="F46">
        <v>0.74745706693434422</v>
      </c>
      <c r="G46">
        <v>0.7446500119471009</v>
      </c>
      <c r="H46">
        <v>0.78607783663219899</v>
      </c>
      <c r="I46">
        <v>0.80990134972493422</v>
      </c>
      <c r="J46">
        <v>0.88794052630800369</v>
      </c>
      <c r="K46">
        <v>0.81233095534519884</v>
      </c>
      <c r="L46">
        <v>0.74698295245612023</v>
      </c>
      <c r="M46">
        <v>0.8153918377468754</v>
      </c>
    </row>
    <row r="47" spans="3:13" x14ac:dyDescent="0.2">
      <c r="C47">
        <v>0.75149592432076617</v>
      </c>
      <c r="D47">
        <v>0.82956527613892628</v>
      </c>
      <c r="E47">
        <v>0.88973068074687989</v>
      </c>
      <c r="F47">
        <v>0.75023423810736234</v>
      </c>
      <c r="G47">
        <v>0.74519636411344459</v>
      </c>
      <c r="H47">
        <v>0.78826141884870293</v>
      </c>
      <c r="I47">
        <v>0.8103072922605461</v>
      </c>
      <c r="J47">
        <v>0.89004391883872058</v>
      </c>
      <c r="K47">
        <v>0.81351384418371331</v>
      </c>
      <c r="L47">
        <v>0.75002998096174878</v>
      </c>
      <c r="M47">
        <v>0.81616452799350603</v>
      </c>
    </row>
    <row r="48" spans="3:13" x14ac:dyDescent="0.2">
      <c r="C48">
        <v>0.75304733377660193</v>
      </c>
      <c r="D48">
        <v>0.83273451117816077</v>
      </c>
      <c r="E48">
        <v>0.88984824615314106</v>
      </c>
      <c r="F48">
        <v>0.75203934051320187</v>
      </c>
      <c r="G48">
        <v>0.74744761055721742</v>
      </c>
      <c r="H48">
        <v>0.78825691288502875</v>
      </c>
      <c r="I48">
        <v>0.81116043861710807</v>
      </c>
      <c r="J48">
        <v>0.89126379446555104</v>
      </c>
      <c r="K48">
        <v>0.81380261923115293</v>
      </c>
      <c r="L48">
        <v>0.75296828255401527</v>
      </c>
      <c r="M48">
        <v>0.81620497814533188</v>
      </c>
    </row>
    <row r="49" spans="3:13" x14ac:dyDescent="0.2">
      <c r="C49">
        <v>0.75209668172218036</v>
      </c>
      <c r="D49">
        <v>0.83404814848808639</v>
      </c>
      <c r="E49">
        <v>0.89023603264273787</v>
      </c>
      <c r="F49">
        <v>0.75364963812089159</v>
      </c>
      <c r="G49">
        <v>0.75526537738448885</v>
      </c>
      <c r="H49">
        <v>0.78871267736986617</v>
      </c>
      <c r="I49">
        <v>0.81617081743138287</v>
      </c>
      <c r="J49">
        <v>0.89250372112396359</v>
      </c>
      <c r="K49">
        <v>0.81556354869780157</v>
      </c>
      <c r="L49">
        <v>0.7535419305334391</v>
      </c>
      <c r="M49">
        <v>0.81608831497011736</v>
      </c>
    </row>
    <row r="50" spans="3:13" x14ac:dyDescent="0.2">
      <c r="C50">
        <v>0.75656241616013975</v>
      </c>
      <c r="D50">
        <v>0.83359130364496958</v>
      </c>
      <c r="E50">
        <v>0.89509514281852487</v>
      </c>
      <c r="F50">
        <v>0.75462992725627531</v>
      </c>
      <c r="G50">
        <v>0.75647922946651414</v>
      </c>
      <c r="H50">
        <v>0.79162418976318405</v>
      </c>
      <c r="I50">
        <v>0.81676070810151846</v>
      </c>
      <c r="J50">
        <v>0.89304235020114298</v>
      </c>
      <c r="K50">
        <v>0.81556833126545758</v>
      </c>
      <c r="L50">
        <v>0.75661244838268171</v>
      </c>
      <c r="M50">
        <v>0.81916772894040579</v>
      </c>
    </row>
    <row r="51" spans="3:13" x14ac:dyDescent="0.2">
      <c r="C51">
        <v>0.75958129020763043</v>
      </c>
      <c r="D51">
        <v>0.83637198951912062</v>
      </c>
      <c r="E51">
        <v>0.89483247204479344</v>
      </c>
      <c r="F51">
        <v>0.75576387797774558</v>
      </c>
      <c r="G51">
        <v>0.76229524904783308</v>
      </c>
      <c r="H51">
        <v>0.79565180103737598</v>
      </c>
      <c r="I51">
        <v>0.81691773146471136</v>
      </c>
      <c r="J51">
        <v>0.89366478260037863</v>
      </c>
      <c r="K51">
        <v>0.81658642148832872</v>
      </c>
      <c r="L51">
        <v>0.75868631013510557</v>
      </c>
      <c r="M51">
        <v>0.81959219381138815</v>
      </c>
    </row>
    <row r="52" spans="3:13" x14ac:dyDescent="0.2">
      <c r="C52">
        <v>0.76167447956418888</v>
      </c>
      <c r="D52">
        <v>0.83732794058157844</v>
      </c>
      <c r="E52">
        <v>0.89505973587823495</v>
      </c>
      <c r="F52">
        <v>0.75393826031923772</v>
      </c>
      <c r="G52">
        <v>0.76490668725093192</v>
      </c>
      <c r="H52">
        <v>0.79717289893452214</v>
      </c>
      <c r="I52">
        <v>0.82078224110931963</v>
      </c>
      <c r="J52">
        <v>0.89414254951249528</v>
      </c>
      <c r="K52">
        <v>0.8170482508751068</v>
      </c>
      <c r="L52">
        <v>0.75974763744838425</v>
      </c>
      <c r="M52">
        <v>0.82205689390748637</v>
      </c>
    </row>
    <row r="53" spans="3:13" x14ac:dyDescent="0.2">
      <c r="C53">
        <v>0.76358515072070987</v>
      </c>
      <c r="D53">
        <v>0.84110207894863698</v>
      </c>
      <c r="E53">
        <v>0.89782913542403087</v>
      </c>
      <c r="F53">
        <v>0.75065053501725587</v>
      </c>
      <c r="G53">
        <v>0.76568311404116596</v>
      </c>
      <c r="H53">
        <v>0.80107934617876397</v>
      </c>
      <c r="I53">
        <v>0.82645762983702453</v>
      </c>
      <c r="J53">
        <v>0.89450465080985619</v>
      </c>
      <c r="K53">
        <v>0.81760671673498142</v>
      </c>
      <c r="L53">
        <v>0.76141011981700357</v>
      </c>
      <c r="M53">
        <v>0.82213038681865935</v>
      </c>
    </row>
    <row r="54" spans="3:13" x14ac:dyDescent="0.2">
      <c r="C54">
        <v>0.7649184237934461</v>
      </c>
      <c r="D54">
        <v>0.84006884256754999</v>
      </c>
      <c r="E54">
        <v>0.89787633552037771</v>
      </c>
      <c r="F54">
        <v>0.75486771354404136</v>
      </c>
      <c r="G54">
        <v>0.76709518749698136</v>
      </c>
      <c r="H54">
        <v>0.80431233459862495</v>
      </c>
      <c r="I54">
        <v>0.82732574571364514</v>
      </c>
      <c r="J54">
        <v>0.89577618920223423</v>
      </c>
      <c r="K54">
        <v>0.81786039313967507</v>
      </c>
      <c r="L54">
        <v>0.76285502549221251</v>
      </c>
      <c r="M54">
        <v>0.82215799839071457</v>
      </c>
    </row>
    <row r="55" spans="3:13" x14ac:dyDescent="0.2">
      <c r="C55">
        <v>0.7621902329948369</v>
      </c>
      <c r="D55">
        <v>0.83959353513436974</v>
      </c>
      <c r="E55">
        <v>0.89506525108335722</v>
      </c>
      <c r="F55">
        <v>0.75913684529994507</v>
      </c>
      <c r="G55">
        <v>0.7653832249146395</v>
      </c>
      <c r="H55">
        <v>0.80517522453957191</v>
      </c>
      <c r="I55">
        <v>0.82836629309629706</v>
      </c>
      <c r="J55">
        <v>0.89855086948333962</v>
      </c>
      <c r="K55">
        <v>0.81880035470087276</v>
      </c>
      <c r="L55">
        <v>0.76347950958932354</v>
      </c>
      <c r="M55">
        <v>0.8244866573839057</v>
      </c>
    </row>
    <row r="56" spans="3:13" x14ac:dyDescent="0.2">
      <c r="C56">
        <v>0.76163644772263972</v>
      </c>
      <c r="D56">
        <v>0.84009327914990783</v>
      </c>
      <c r="E56">
        <v>0.8968092142587446</v>
      </c>
      <c r="F56">
        <v>0.76485018313408482</v>
      </c>
      <c r="G56">
        <v>0.76499072555996683</v>
      </c>
      <c r="H56">
        <v>0.80440019948086916</v>
      </c>
      <c r="I56">
        <v>0.83336651095183389</v>
      </c>
      <c r="J56">
        <v>0.8993320564410402</v>
      </c>
      <c r="K56">
        <v>0.81951310551501233</v>
      </c>
      <c r="L56">
        <v>0.76547835987752766</v>
      </c>
      <c r="M56">
        <v>0.82695623016071773</v>
      </c>
    </row>
    <row r="57" spans="3:13" x14ac:dyDescent="0.2">
      <c r="C57">
        <v>0.76503691645858884</v>
      </c>
      <c r="D57">
        <v>0.8425317161611694</v>
      </c>
      <c r="E57">
        <v>0.8983429578951897</v>
      </c>
      <c r="F57">
        <v>0.76652976484541491</v>
      </c>
      <c r="G57">
        <v>0.76544798782313761</v>
      </c>
      <c r="H57">
        <v>0.80468578655232614</v>
      </c>
      <c r="I57">
        <v>0.83930631428005009</v>
      </c>
      <c r="J57">
        <v>0.89974283558811463</v>
      </c>
      <c r="K57">
        <v>0.82294816316997177</v>
      </c>
      <c r="L57">
        <v>0.76632534620595139</v>
      </c>
      <c r="M57">
        <v>0.82888983883529355</v>
      </c>
    </row>
    <row r="58" spans="3:13" x14ac:dyDescent="0.2">
      <c r="C58">
        <v>0.76716072124902857</v>
      </c>
      <c r="D58">
        <v>0.84362517989334396</v>
      </c>
      <c r="E58">
        <v>0.90051941156354487</v>
      </c>
      <c r="F58">
        <v>0.7715328494763265</v>
      </c>
      <c r="G58">
        <v>0.77089626629664143</v>
      </c>
      <c r="H58">
        <v>0.80488703731615152</v>
      </c>
      <c r="I58">
        <v>0.84139908199159452</v>
      </c>
      <c r="J58">
        <v>0.89934897366997457</v>
      </c>
      <c r="K58">
        <v>0.8265441980142223</v>
      </c>
      <c r="L58">
        <v>0.77078911943571859</v>
      </c>
      <c r="M58">
        <v>0.8314670730917213</v>
      </c>
    </row>
    <row r="59" spans="3:13" x14ac:dyDescent="0.2">
      <c r="C59">
        <v>0.7680522108275204</v>
      </c>
      <c r="D59">
        <v>0.84448516701900878</v>
      </c>
      <c r="E59">
        <v>0.90230804993300262</v>
      </c>
      <c r="F59">
        <v>0.77336729485151068</v>
      </c>
      <c r="G59">
        <v>0.77207414893693549</v>
      </c>
      <c r="H59">
        <v>0.81413557651917445</v>
      </c>
      <c r="I59">
        <v>0.84591415707177675</v>
      </c>
      <c r="J59">
        <v>0.899987418324943</v>
      </c>
      <c r="K59">
        <v>0.82633767847765816</v>
      </c>
      <c r="L59">
        <v>0.77101291320569532</v>
      </c>
      <c r="M59">
        <v>0.83300612437047827</v>
      </c>
    </row>
    <row r="60" spans="3:13" x14ac:dyDescent="0.2">
      <c r="C60">
        <v>0.77330755382706551</v>
      </c>
      <c r="D60">
        <v>0.84534990564367485</v>
      </c>
      <c r="E60">
        <v>0.90412087257164064</v>
      </c>
      <c r="F60">
        <v>0.77868669496755827</v>
      </c>
      <c r="G60">
        <v>0.77362214892861503</v>
      </c>
      <c r="H60">
        <v>0.81433676576414071</v>
      </c>
      <c r="I60">
        <v>0.8464352501368736</v>
      </c>
      <c r="J60">
        <v>0.90100606888662471</v>
      </c>
      <c r="K60">
        <v>0.82762972961753778</v>
      </c>
      <c r="L60">
        <v>0.77388639211509891</v>
      </c>
      <c r="M60">
        <v>0.8332672048739922</v>
      </c>
    </row>
    <row r="61" spans="3:13" x14ac:dyDescent="0.2">
      <c r="C61">
        <v>0.7773534469790333</v>
      </c>
      <c r="D61">
        <v>0.84780880976893003</v>
      </c>
      <c r="E61">
        <v>0.90547896512942294</v>
      </c>
      <c r="F61">
        <v>0.78009984032450175</v>
      </c>
      <c r="G61">
        <v>0.77495945861298865</v>
      </c>
      <c r="H61">
        <v>0.8151879328427547</v>
      </c>
      <c r="I61">
        <v>0.84669243315789089</v>
      </c>
      <c r="J61">
        <v>0.90155002582880006</v>
      </c>
      <c r="K61">
        <v>0.83106162751062707</v>
      </c>
      <c r="L61">
        <v>0.77553818336556235</v>
      </c>
      <c r="M61">
        <v>0.83619542341451658</v>
      </c>
    </row>
    <row r="62" spans="3:13" x14ac:dyDescent="0.2">
      <c r="C62">
        <v>0.78987148802598162</v>
      </c>
      <c r="D62">
        <v>0.85026397709966584</v>
      </c>
      <c r="E62">
        <v>0.9075415039209449</v>
      </c>
      <c r="F62">
        <v>0.78335921560876698</v>
      </c>
      <c r="G62">
        <v>0.77614300703187122</v>
      </c>
      <c r="H62">
        <v>0.81607410106732825</v>
      </c>
      <c r="I62">
        <v>0.85033866766232624</v>
      </c>
      <c r="J62">
        <v>0.90607878856826651</v>
      </c>
      <c r="K62">
        <v>0.83947131953106657</v>
      </c>
      <c r="L62">
        <v>0.77616920287630908</v>
      </c>
      <c r="M62">
        <v>0.83641350395276415</v>
      </c>
    </row>
    <row r="63" spans="3:13" x14ac:dyDescent="0.2">
      <c r="C63">
        <v>0.79128294154125212</v>
      </c>
      <c r="D63">
        <v>0.8523479007355137</v>
      </c>
      <c r="E63">
        <v>0.90910428894876338</v>
      </c>
      <c r="F63">
        <v>0.78763737003278023</v>
      </c>
      <c r="G63">
        <v>0.77770807469143777</v>
      </c>
      <c r="H63">
        <v>0.81972861818259446</v>
      </c>
      <c r="I63">
        <v>0.85594834834309586</v>
      </c>
      <c r="J63">
        <v>0.90701819491436175</v>
      </c>
      <c r="K63">
        <v>0.84029342322268941</v>
      </c>
      <c r="L63">
        <v>0.77858891536496555</v>
      </c>
      <c r="M63">
        <v>0.83650676616897113</v>
      </c>
    </row>
    <row r="64" spans="3:13" x14ac:dyDescent="0.2">
      <c r="C64">
        <v>0.79263164370179739</v>
      </c>
      <c r="D64">
        <v>0.85478033600761794</v>
      </c>
      <c r="E64">
        <v>0.90907037035896454</v>
      </c>
      <c r="F64">
        <v>0.7908720231019355</v>
      </c>
      <c r="G64">
        <v>0.78149982221078274</v>
      </c>
      <c r="H64">
        <v>0.82133706414630059</v>
      </c>
      <c r="I64">
        <v>0.85844265486606441</v>
      </c>
      <c r="J64">
        <v>0.9076662013208785</v>
      </c>
      <c r="K64">
        <v>0.84236054261769322</v>
      </c>
      <c r="L64">
        <v>0.77931321124671993</v>
      </c>
      <c r="M64">
        <v>0.83893268705724644</v>
      </c>
    </row>
    <row r="65" spans="3:13" x14ac:dyDescent="0.2">
      <c r="C65">
        <v>0.79469367226311394</v>
      </c>
      <c r="D65">
        <v>0.85585833695133795</v>
      </c>
      <c r="E65">
        <v>0.91069465407272321</v>
      </c>
      <c r="F65">
        <v>0.79573826199812014</v>
      </c>
      <c r="G65">
        <v>0.78239955979938214</v>
      </c>
      <c r="H65">
        <v>0.82465142160356297</v>
      </c>
      <c r="I65">
        <v>0.85991607394977343</v>
      </c>
      <c r="J65">
        <v>0.90822573939967466</v>
      </c>
      <c r="K65">
        <v>0.84900337909790669</v>
      </c>
      <c r="L65">
        <v>0.78004285192324962</v>
      </c>
      <c r="M65">
        <v>0.84108614635107348</v>
      </c>
    </row>
    <row r="66" spans="3:13" x14ac:dyDescent="0.2">
      <c r="C66">
        <v>0.79842393400262701</v>
      </c>
      <c r="D66">
        <v>0.8586069185749029</v>
      </c>
      <c r="E66">
        <v>0.91139055111650524</v>
      </c>
      <c r="F66">
        <v>0.79706558072467126</v>
      </c>
      <c r="G66">
        <v>0.78592858439857149</v>
      </c>
      <c r="H66">
        <v>0.82519159880351056</v>
      </c>
      <c r="I66">
        <v>0.861175927137944</v>
      </c>
      <c r="J66">
        <v>0.91032364841782076</v>
      </c>
      <c r="K66">
        <v>0.85011932371392851</v>
      </c>
      <c r="L66">
        <v>0.78236842207619528</v>
      </c>
      <c r="M66">
        <v>0.8431465651517962</v>
      </c>
    </row>
    <row r="67" spans="3:13" x14ac:dyDescent="0.2">
      <c r="C67">
        <v>0.80051633937819922</v>
      </c>
      <c r="D67">
        <v>0.858823367279823</v>
      </c>
      <c r="E67">
        <v>0.91163034109090368</v>
      </c>
      <c r="F67">
        <v>0.79842866602005813</v>
      </c>
      <c r="G67">
        <v>0.78866661073907018</v>
      </c>
      <c r="H67">
        <v>0.82585967519814507</v>
      </c>
      <c r="I67">
        <v>0.86150439596347117</v>
      </c>
      <c r="J67">
        <v>0.91153054865678962</v>
      </c>
      <c r="K67">
        <v>0.85081973418028323</v>
      </c>
      <c r="L67">
        <v>0.7855894334308261</v>
      </c>
      <c r="M67">
        <v>0.84629389744544437</v>
      </c>
    </row>
    <row r="68" spans="3:13" x14ac:dyDescent="0.2">
      <c r="C68">
        <v>0.80082459363115488</v>
      </c>
      <c r="D68">
        <v>0.85956108018840749</v>
      </c>
      <c r="E68">
        <v>0.91600760815980364</v>
      </c>
      <c r="F68">
        <v>0.80465464979095402</v>
      </c>
      <c r="G68">
        <v>0.7907717730073589</v>
      </c>
      <c r="H68">
        <v>0.82740168727220653</v>
      </c>
      <c r="I68">
        <v>0.86702357334536762</v>
      </c>
      <c r="J68">
        <v>0.91172318260281993</v>
      </c>
      <c r="K68">
        <v>0.85630887522203758</v>
      </c>
      <c r="L68">
        <v>0.78714762302879793</v>
      </c>
      <c r="M68">
        <v>0.84679231422889167</v>
      </c>
    </row>
    <row r="69" spans="3:13" x14ac:dyDescent="0.2">
      <c r="C69">
        <v>0.8016856955025583</v>
      </c>
      <c r="D69">
        <v>0.86007224026732554</v>
      </c>
      <c r="E69">
        <v>0.91653783527259258</v>
      </c>
      <c r="F69">
        <v>0.80578622961610635</v>
      </c>
      <c r="G69">
        <v>0.79375188521260232</v>
      </c>
      <c r="H69">
        <v>0.82832006788300294</v>
      </c>
      <c r="I69">
        <v>0.86847126167080047</v>
      </c>
      <c r="J69">
        <v>0.91212000001269966</v>
      </c>
      <c r="K69">
        <v>0.86022352369533339</v>
      </c>
      <c r="L69">
        <v>0.79120566761681932</v>
      </c>
      <c r="M69">
        <v>0.84845647715853745</v>
      </c>
    </row>
    <row r="70" spans="3:13" x14ac:dyDescent="0.2">
      <c r="C70">
        <v>0.80303818464648602</v>
      </c>
      <c r="D70">
        <v>0.86213826659470105</v>
      </c>
      <c r="E70">
        <v>0.91755292238435393</v>
      </c>
      <c r="F70">
        <v>0.80723838402726789</v>
      </c>
      <c r="G70">
        <v>0.79699914882358391</v>
      </c>
      <c r="H70">
        <v>0.8312317017188775</v>
      </c>
      <c r="I70">
        <v>0.86881262219233246</v>
      </c>
      <c r="J70">
        <v>0.91303148184873972</v>
      </c>
      <c r="K70">
        <v>0.86186128246998739</v>
      </c>
      <c r="L70">
        <v>0.79158001884513252</v>
      </c>
      <c r="M70">
        <v>0.85093684796689384</v>
      </c>
    </row>
    <row r="71" spans="3:13" x14ac:dyDescent="0.2">
      <c r="C71">
        <v>0.80659845641278294</v>
      </c>
      <c r="D71">
        <v>0.8645724309116154</v>
      </c>
      <c r="E71">
        <v>0.91929313881836983</v>
      </c>
      <c r="F71">
        <v>0.80926628827674529</v>
      </c>
      <c r="G71">
        <v>0.80329815453030629</v>
      </c>
      <c r="H71">
        <v>0.83211969691592569</v>
      </c>
      <c r="I71">
        <v>0.87093162315601513</v>
      </c>
      <c r="J71">
        <v>0.91491102964246962</v>
      </c>
      <c r="K71">
        <v>0.86520050552689742</v>
      </c>
      <c r="L71">
        <v>0.79460119858827394</v>
      </c>
      <c r="M71">
        <v>0.8519365198625658</v>
      </c>
    </row>
    <row r="72" spans="3:13" x14ac:dyDescent="0.2">
      <c r="C72">
        <v>0.80832248292942765</v>
      </c>
      <c r="D72">
        <v>0.86493987504709102</v>
      </c>
      <c r="E72">
        <v>0.91954419955313216</v>
      </c>
      <c r="F72">
        <v>0.81727175786411299</v>
      </c>
      <c r="G72">
        <v>0.8077809983724491</v>
      </c>
      <c r="H72">
        <v>0.83484991449760937</v>
      </c>
      <c r="I72">
        <v>0.87218560959750924</v>
      </c>
      <c r="J72">
        <v>0.91562164661116929</v>
      </c>
      <c r="K72">
        <v>0.86635852801176294</v>
      </c>
      <c r="L72">
        <v>0.79686491440289731</v>
      </c>
      <c r="M72">
        <v>0.8532472297047895</v>
      </c>
    </row>
    <row r="73" spans="3:13" x14ac:dyDescent="0.2">
      <c r="C73">
        <v>0.813161112719894</v>
      </c>
      <c r="D73">
        <v>0.86757702411223048</v>
      </c>
      <c r="E73">
        <v>0.92051790788738475</v>
      </c>
      <c r="F73">
        <v>0.81965828911998129</v>
      </c>
      <c r="G73">
        <v>0.80826309337136315</v>
      </c>
      <c r="H73">
        <v>0.83698024605431931</v>
      </c>
      <c r="I73">
        <v>0.87354741393948543</v>
      </c>
      <c r="J73">
        <v>0.91611340034236288</v>
      </c>
      <c r="K73">
        <v>0.86824667556603086</v>
      </c>
      <c r="L73">
        <v>0.8003405099216192</v>
      </c>
      <c r="M73">
        <v>0.85706783087326099</v>
      </c>
    </row>
    <row r="74" spans="3:13" x14ac:dyDescent="0.2">
      <c r="C74">
        <v>0.81842678858430373</v>
      </c>
      <c r="D74">
        <v>0.86826536267512011</v>
      </c>
      <c r="E74">
        <v>0.92247541160486102</v>
      </c>
      <c r="F74">
        <v>0.82141714030334279</v>
      </c>
      <c r="G74">
        <v>0.80873483645026023</v>
      </c>
      <c r="H74">
        <v>0.8426651076596533</v>
      </c>
      <c r="I74">
        <v>0.87366578443566234</v>
      </c>
      <c r="J74">
        <v>0.91732704777794838</v>
      </c>
      <c r="K74">
        <v>0.87116592560558326</v>
      </c>
      <c r="L74">
        <v>0.80150512692086295</v>
      </c>
      <c r="M74">
        <v>0.85819478651070757</v>
      </c>
    </row>
    <row r="75" spans="3:13" x14ac:dyDescent="0.2">
      <c r="C75">
        <v>0.82174895804975945</v>
      </c>
      <c r="D75">
        <v>0.87227252972234604</v>
      </c>
      <c r="E75">
        <v>0.92445587606908741</v>
      </c>
      <c r="F75">
        <v>0.82435534952517131</v>
      </c>
      <c r="G75">
        <v>0.81385306773448751</v>
      </c>
      <c r="H75">
        <v>0.84501316485421785</v>
      </c>
      <c r="I75">
        <v>0.87663383071348266</v>
      </c>
      <c r="J75">
        <v>0.91810229625980544</v>
      </c>
      <c r="K75">
        <v>0.87280622357591919</v>
      </c>
      <c r="L75">
        <v>0.80453946761987227</v>
      </c>
      <c r="M75">
        <v>0.8589824098800547</v>
      </c>
    </row>
    <row r="76" spans="3:13" x14ac:dyDescent="0.2">
      <c r="C76">
        <v>0.82320386608522389</v>
      </c>
      <c r="D76">
        <v>0.87357946354832205</v>
      </c>
      <c r="E76">
        <v>0.92488556967377833</v>
      </c>
      <c r="F76">
        <v>0.82973760261179841</v>
      </c>
      <c r="G76">
        <v>0.81501120420714046</v>
      </c>
      <c r="H76">
        <v>0.84584016479209789</v>
      </c>
      <c r="I76">
        <v>0.87723377738803765</v>
      </c>
      <c r="J76">
        <v>0.91826710803403955</v>
      </c>
      <c r="K76">
        <v>0.87397131191683608</v>
      </c>
      <c r="L76">
        <v>0.80503394993237809</v>
      </c>
      <c r="M76">
        <v>0.86002936063883251</v>
      </c>
    </row>
    <row r="77" spans="3:13" x14ac:dyDescent="0.2">
      <c r="C77">
        <v>0.8254400905065975</v>
      </c>
      <c r="D77">
        <v>0.87587964132247131</v>
      </c>
      <c r="E77">
        <v>0.9254379708145366</v>
      </c>
      <c r="F77">
        <v>0.83480490500427096</v>
      </c>
      <c r="G77">
        <v>0.81730895424861927</v>
      </c>
      <c r="H77">
        <v>0.84627127909863553</v>
      </c>
      <c r="I77">
        <v>0.87763984304709142</v>
      </c>
      <c r="J77">
        <v>0.91858245163555141</v>
      </c>
      <c r="K77">
        <v>0.8764692383565037</v>
      </c>
      <c r="L77">
        <v>0.80547965569510371</v>
      </c>
      <c r="M77">
        <v>0.86273958370309933</v>
      </c>
    </row>
    <row r="78" spans="3:13" x14ac:dyDescent="0.2">
      <c r="C78">
        <v>0.8255990040644785</v>
      </c>
      <c r="D78">
        <v>0.87958248540832251</v>
      </c>
      <c r="E78">
        <v>0.92598927379756146</v>
      </c>
      <c r="F78">
        <v>0.83663966275941481</v>
      </c>
      <c r="G78">
        <v>0.82268412749721243</v>
      </c>
      <c r="H78">
        <v>0.84947334031108368</v>
      </c>
      <c r="I78">
        <v>0.87833699225892625</v>
      </c>
      <c r="J78">
        <v>0.91880960999570627</v>
      </c>
      <c r="K78">
        <v>0.87797017597805027</v>
      </c>
      <c r="L78">
        <v>0.80583182619194493</v>
      </c>
      <c r="M78">
        <v>0.86510346469509458</v>
      </c>
    </row>
    <row r="79" spans="3:13" x14ac:dyDescent="0.2">
      <c r="C79">
        <v>0.8290588776589306</v>
      </c>
      <c r="D79">
        <v>0.88085755391877785</v>
      </c>
      <c r="E79">
        <v>0.92669560426727027</v>
      </c>
      <c r="F79">
        <v>0.84137650685624876</v>
      </c>
      <c r="G79">
        <v>0.82406457332018501</v>
      </c>
      <c r="H79">
        <v>0.8501347250718525</v>
      </c>
      <c r="I79">
        <v>0.87972849396948383</v>
      </c>
      <c r="J79">
        <v>0.92063415866130016</v>
      </c>
      <c r="K79">
        <v>0.87814053267978998</v>
      </c>
      <c r="L79">
        <v>0.80614975867267935</v>
      </c>
      <c r="M79">
        <v>0.8654259574526505</v>
      </c>
    </row>
    <row r="80" spans="3:13" x14ac:dyDescent="0.2">
      <c r="C80">
        <v>0.83143695744408674</v>
      </c>
      <c r="D80">
        <v>0.88177543728529395</v>
      </c>
      <c r="E80">
        <v>0.92759664225509975</v>
      </c>
      <c r="F80">
        <v>0.84342154829941129</v>
      </c>
      <c r="G80">
        <v>0.82857739738460789</v>
      </c>
      <c r="H80">
        <v>0.85530428494665012</v>
      </c>
      <c r="I80">
        <v>0.88224212297257865</v>
      </c>
      <c r="J80">
        <v>0.92076476666412099</v>
      </c>
      <c r="K80">
        <v>0.87997408596304172</v>
      </c>
      <c r="L80">
        <v>0.80711047298627991</v>
      </c>
      <c r="M80">
        <v>0.86625101471621213</v>
      </c>
    </row>
    <row r="81" spans="3:13" x14ac:dyDescent="0.2">
      <c r="C81">
        <v>0.83356840158215184</v>
      </c>
      <c r="D81">
        <v>0.88257200057136631</v>
      </c>
      <c r="E81">
        <v>0.92893111576140686</v>
      </c>
      <c r="F81">
        <v>0.84591083785248533</v>
      </c>
      <c r="G81">
        <v>0.83074780394862047</v>
      </c>
      <c r="H81">
        <v>0.8550898906439286</v>
      </c>
      <c r="I81">
        <v>0.88389520660806353</v>
      </c>
      <c r="J81">
        <v>0.92091114013058462</v>
      </c>
      <c r="K81">
        <v>0.8814376599600493</v>
      </c>
      <c r="L81">
        <v>0.80760083841549857</v>
      </c>
      <c r="M81">
        <v>0.86785889876101407</v>
      </c>
    </row>
    <row r="82" spans="3:13" x14ac:dyDescent="0.2">
      <c r="C82">
        <v>0.83580972689045607</v>
      </c>
      <c r="D82">
        <v>0.88342270970233971</v>
      </c>
      <c r="E82">
        <v>0.93000450725775241</v>
      </c>
      <c r="F82">
        <v>0.84663906959179314</v>
      </c>
      <c r="G82">
        <v>0.83334946572504098</v>
      </c>
      <c r="H82">
        <v>0.8558370419227439</v>
      </c>
      <c r="I82">
        <v>0.88424571446157252</v>
      </c>
      <c r="J82">
        <v>0.92082573083807517</v>
      </c>
      <c r="K82">
        <v>0.88376797488730086</v>
      </c>
      <c r="L82">
        <v>0.81012290167875123</v>
      </c>
      <c r="M82">
        <v>0.86946056284345896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5A6F-4334-4316-8EC4-97B286DC93D6}">
  <dimension ref="A1"/>
  <sheetViews>
    <sheetView zoomScale="55" zoomScaleNormal="55" workbookViewId="0">
      <selection activeCell="R33" sqref="R33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cruising</vt:lpstr>
      <vt:lpstr>oscillation</vt:lpstr>
      <vt:lpstr>Sheet1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2023-10-16T18:03:46Z</dcterms:modified>
</cp:coreProperties>
</file>