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enovo\Desktop\新建文件夹\"/>
    </mc:Choice>
  </mc:AlternateContent>
  <xr:revisionPtr revIDLastSave="0" documentId="13_ncr:1_{9CA58E9F-D383-4E64-A87D-344AAFDF62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<sst xmlns="http://schemas.openxmlformats.org/spreadsheetml/2006/main" count="2" uniqueCount="2">
  <si>
    <t>steps</t>
  </si>
  <si>
    <t>total_reward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</si>
</sst>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Sheet1!$B$1:$B$201</c:f>
              <c:numCache>
                <c:formatCode>General</c:formatCode>
                <c:ptCount val="201"/>
                <c:pt idx="0">
                  <c:v>0</c:v>
                </c:pt>
                <c:pt idx="1">
                  <c:v>4</c:v>
                </c:pt>
                <c:pt idx="2">
                  <c:v>22</c:v>
                </c:pt>
                <c:pt idx="3">
                  <c:v>4</c:v>
                </c:pt>
                <c:pt idx="4">
                  <c:v>28</c:v>
                </c:pt>
                <c:pt idx="5">
                  <c:v>70</c:v>
                </c:pt>
                <c:pt idx="6">
                  <c:v>33</c:v>
                </c:pt>
                <c:pt idx="7">
                  <c:v>16</c:v>
                </c:pt>
                <c:pt idx="8">
                  <c:v>48</c:v>
                </c:pt>
                <c:pt idx="9">
                  <c:v>83</c:v>
                </c:pt>
                <c:pt idx="10">
                  <c:v>65</c:v>
                </c:pt>
                <c:pt idx="11">
                  <c:v>38</c:v>
                </c:pt>
                <c:pt idx="12">
                  <c:v>22</c:v>
                </c:pt>
                <c:pt idx="13">
                  <c:v>26</c:v>
                </c:pt>
                <c:pt idx="14">
                  <c:v>53</c:v>
                </c:pt>
                <c:pt idx="15">
                  <c:v>35</c:v>
                </c:pt>
                <c:pt idx="16">
                  <c:v>19</c:v>
                </c:pt>
                <c:pt idx="17">
                  <c:v>51</c:v>
                </c:pt>
                <c:pt idx="18">
                  <c:v>39</c:v>
                </c:pt>
                <c:pt idx="19">
                  <c:v>47</c:v>
                </c:pt>
                <c:pt idx="20">
                  <c:v>22</c:v>
                </c:pt>
                <c:pt idx="21">
                  <c:v>43</c:v>
                </c:pt>
                <c:pt idx="22">
                  <c:v>22</c:v>
                </c:pt>
                <c:pt idx="23">
                  <c:v>21</c:v>
                </c:pt>
                <c:pt idx="24">
                  <c:v>56</c:v>
                </c:pt>
                <c:pt idx="25">
                  <c:v>13</c:v>
                </c:pt>
                <c:pt idx="26">
                  <c:v>28</c:v>
                </c:pt>
                <c:pt idx="27">
                  <c:v>16</c:v>
                </c:pt>
                <c:pt idx="28">
                  <c:v>70</c:v>
                </c:pt>
                <c:pt idx="29">
                  <c:v>45</c:v>
                </c:pt>
                <c:pt idx="30">
                  <c:v>70</c:v>
                </c:pt>
                <c:pt idx="31">
                  <c:v>100</c:v>
                </c:pt>
                <c:pt idx="32">
                  <c:v>51</c:v>
                </c:pt>
                <c:pt idx="33">
                  <c:v>27</c:v>
                </c:pt>
                <c:pt idx="34">
                  <c:v>21</c:v>
                </c:pt>
                <c:pt idx="35">
                  <c:v>18</c:v>
                </c:pt>
                <c:pt idx="36">
                  <c:v>50</c:v>
                </c:pt>
                <c:pt idx="37">
                  <c:v>36</c:v>
                </c:pt>
                <c:pt idx="38">
                  <c:v>14</c:v>
                </c:pt>
                <c:pt idx="39">
                  <c:v>23</c:v>
                </c:pt>
                <c:pt idx="40">
                  <c:v>54</c:v>
                </c:pt>
                <c:pt idx="41">
                  <c:v>43</c:v>
                </c:pt>
                <c:pt idx="42">
                  <c:v>68</c:v>
                </c:pt>
                <c:pt idx="43">
                  <c:v>19</c:v>
                </c:pt>
                <c:pt idx="44">
                  <c:v>36</c:v>
                </c:pt>
                <c:pt idx="45">
                  <c:v>47</c:v>
                </c:pt>
                <c:pt idx="46">
                  <c:v>16</c:v>
                </c:pt>
                <c:pt idx="47">
                  <c:v>52</c:v>
                </c:pt>
                <c:pt idx="48">
                  <c:v>29</c:v>
                </c:pt>
                <c:pt idx="49">
                  <c:v>21</c:v>
                </c:pt>
                <c:pt idx="50">
                  <c:v>39</c:v>
                </c:pt>
                <c:pt idx="51">
                  <c:v>62</c:v>
                </c:pt>
                <c:pt idx="52">
                  <c:v>10</c:v>
                </c:pt>
                <c:pt idx="53">
                  <c:v>23</c:v>
                </c:pt>
                <c:pt idx="54">
                  <c:v>100</c:v>
                </c:pt>
                <c:pt idx="55">
                  <c:v>34</c:v>
                </c:pt>
                <c:pt idx="56">
                  <c:v>31</c:v>
                </c:pt>
                <c:pt idx="57">
                  <c:v>57</c:v>
                </c:pt>
                <c:pt idx="58">
                  <c:v>33</c:v>
                </c:pt>
                <c:pt idx="59">
                  <c:v>49</c:v>
                </c:pt>
                <c:pt idx="60">
                  <c:v>13</c:v>
                </c:pt>
                <c:pt idx="61">
                  <c:v>21</c:v>
                </c:pt>
                <c:pt idx="62">
                  <c:v>10</c:v>
                </c:pt>
                <c:pt idx="63">
                  <c:v>12</c:v>
                </c:pt>
                <c:pt idx="64">
                  <c:v>26</c:v>
                </c:pt>
                <c:pt idx="65">
                  <c:v>5</c:v>
                </c:pt>
                <c:pt idx="66">
                  <c:v>10</c:v>
                </c:pt>
                <c:pt idx="67">
                  <c:v>10</c:v>
                </c:pt>
                <c:pt idx="68">
                  <c:v>3</c:v>
                </c:pt>
                <c:pt idx="69">
                  <c:v>24</c:v>
                </c:pt>
                <c:pt idx="70">
                  <c:v>5</c:v>
                </c:pt>
                <c:pt idx="71">
                  <c:v>100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10</c:v>
                </c:pt>
                <c:pt idx="80">
                  <c:v>31</c:v>
                </c:pt>
                <c:pt idx="81">
                  <c:v>10</c:v>
                </c:pt>
                <c:pt idx="82">
                  <c:v>3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4</c:v>
                </c:pt>
                <c:pt idx="87">
                  <c:v>10</c:v>
                </c:pt>
                <c:pt idx="88">
                  <c:v>10</c:v>
                </c:pt>
                <c:pt idx="89">
                  <c:v>62</c:v>
                </c:pt>
                <c:pt idx="90">
                  <c:v>10</c:v>
                </c:pt>
                <c:pt idx="91">
                  <c:v>100</c:v>
                </c:pt>
                <c:pt idx="92">
                  <c:v>66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93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4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10</c:v>
                </c:pt>
                <c:pt idx="111">
                  <c:v>11</c:v>
                </c:pt>
                <c:pt idx="112">
                  <c:v>34</c:v>
                </c:pt>
                <c:pt idx="113">
                  <c:v>3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26</c:v>
                </c:pt>
                <c:pt idx="120">
                  <c:v>11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3</c:v>
                </c:pt>
                <c:pt idx="127">
                  <c:v>10</c:v>
                </c:pt>
                <c:pt idx="128">
                  <c:v>10</c:v>
                </c:pt>
                <c:pt idx="129">
                  <c:v>3</c:v>
                </c:pt>
                <c:pt idx="130">
                  <c:v>5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11</c:v>
                </c:pt>
                <c:pt idx="137">
                  <c:v>3</c:v>
                </c:pt>
                <c:pt idx="138">
                  <c:v>10</c:v>
                </c:pt>
                <c:pt idx="139">
                  <c:v>11</c:v>
                </c:pt>
                <c:pt idx="140">
                  <c:v>3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3</c:v>
                </c:pt>
                <c:pt idx="149">
                  <c:v>5</c:v>
                </c:pt>
                <c:pt idx="150">
                  <c:v>29</c:v>
                </c:pt>
                <c:pt idx="151">
                  <c:v>10</c:v>
                </c:pt>
                <c:pt idx="152">
                  <c:v>5</c:v>
                </c:pt>
                <c:pt idx="153">
                  <c:v>3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3</c:v>
                </c:pt>
                <c:pt idx="159">
                  <c:v>27</c:v>
                </c:pt>
                <c:pt idx="160">
                  <c:v>23</c:v>
                </c:pt>
                <c:pt idx="161">
                  <c:v>31</c:v>
                </c:pt>
                <c:pt idx="162">
                  <c:v>31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11</c:v>
                </c:pt>
                <c:pt idx="167">
                  <c:v>10</c:v>
                </c:pt>
                <c:pt idx="168">
                  <c:v>3</c:v>
                </c:pt>
                <c:pt idx="169">
                  <c:v>36</c:v>
                </c:pt>
                <c:pt idx="170">
                  <c:v>27</c:v>
                </c:pt>
                <c:pt idx="171">
                  <c:v>11</c:v>
                </c:pt>
                <c:pt idx="172">
                  <c:v>10</c:v>
                </c:pt>
                <c:pt idx="173">
                  <c:v>10</c:v>
                </c:pt>
                <c:pt idx="174">
                  <c:v>11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38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3</c:v>
                </c:pt>
                <c:pt idx="188">
                  <c:v>11</c:v>
                </c:pt>
                <c:pt idx="189">
                  <c:v>10</c:v>
                </c:pt>
                <c:pt idx="190">
                  <c:v>10</c:v>
                </c:pt>
                <c:pt idx="191">
                  <c:v>5</c:v>
                </c:pt>
                <c:pt idx="192">
                  <c:v>10</c:v>
                </c:pt>
                <c:pt idx="193">
                  <c:v>10</c:v>
                </c:pt>
                <c:pt idx="194">
                  <c:v>3</c:v>
                </c:pt>
                <c:pt idx="195">
                  <c:v>10</c:v>
                </c:pt>
                <c:pt idx="196">
                  <c:v>9</c:v>
                </c:pt>
                <c:pt idx="197">
                  <c:v>3</c:v>
                </c:pt>
                <c:pt idx="198">
                  <c:v>21</c:v>
                </c:pt>
                <c:pt idx="199">
                  <c:v>10</c:v>
                </c:pt>
                <c:pt idx="2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C-4D5D-AB3F-67ED1369A4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Sheet1!$C$1:$C$201</c:f>
              <c:numCache>
                <c:formatCode>General</c:formatCode>
                <c:ptCount val="201"/>
                <c:pt idx="0">
                  <c:v>0</c:v>
                </c:pt>
                <c:pt idx="1">
                  <c:v>-1</c:v>
                </c:pt>
                <c:pt idx="2">
                  <c:v>-0.82273176317790664</c:v>
                </c:pt>
                <c:pt idx="3">
                  <c:v>-1</c:v>
                </c:pt>
                <c:pt idx="4">
                  <c:v>-0.90357145964713481</c:v>
                </c:pt>
                <c:pt idx="5">
                  <c:v>-0.89737438349641652</c:v>
                </c:pt>
                <c:pt idx="6">
                  <c:v>-0.91222480392210548</c:v>
                </c:pt>
                <c:pt idx="7">
                  <c:v>-0.16810163971436029</c:v>
                </c:pt>
                <c:pt idx="8">
                  <c:v>-0.92505355097276076</c:v>
                </c:pt>
                <c:pt idx="9">
                  <c:v>1.640025011075112</c:v>
                </c:pt>
                <c:pt idx="10">
                  <c:v>-0.17361480048063599</c:v>
                </c:pt>
                <c:pt idx="11">
                  <c:v>-0.1669338868791824</c:v>
                </c:pt>
                <c:pt idx="12">
                  <c:v>-0.86479605716541808</c:v>
                </c:pt>
                <c:pt idx="13">
                  <c:v>-0.90259683867189855</c:v>
                </c:pt>
                <c:pt idx="14">
                  <c:v>-0.91688911106126336</c:v>
                </c:pt>
                <c:pt idx="15">
                  <c:v>-0.85697082132404212</c:v>
                </c:pt>
                <c:pt idx="16">
                  <c:v>0.95402564325465</c:v>
                </c:pt>
                <c:pt idx="17">
                  <c:v>0.94649165256515488</c:v>
                </c:pt>
                <c:pt idx="18">
                  <c:v>-0.9120404600858476</c:v>
                </c:pt>
                <c:pt idx="19">
                  <c:v>0.95700021872069962</c:v>
                </c:pt>
                <c:pt idx="20">
                  <c:v>0.95440236232495734</c:v>
                </c:pt>
                <c:pt idx="21">
                  <c:v>0.94002857279847185</c:v>
                </c:pt>
                <c:pt idx="22">
                  <c:v>0.97448557021085469</c:v>
                </c:pt>
                <c:pt idx="23">
                  <c:v>0.95540579090076605</c:v>
                </c:pt>
                <c:pt idx="24">
                  <c:v>-1</c:v>
                </c:pt>
                <c:pt idx="25">
                  <c:v>0.97120091456968682</c:v>
                </c:pt>
                <c:pt idx="26">
                  <c:v>0.92705343104135496</c:v>
                </c:pt>
                <c:pt idx="27">
                  <c:v>-0.90155196312200436</c:v>
                </c:pt>
                <c:pt idx="28">
                  <c:v>0.95511623885436558</c:v>
                </c:pt>
                <c:pt idx="29">
                  <c:v>0.96076606982383139</c:v>
                </c:pt>
                <c:pt idx="30">
                  <c:v>-0.89950502960549983</c:v>
                </c:pt>
                <c:pt idx="31">
                  <c:v>0</c:v>
                </c:pt>
                <c:pt idx="32">
                  <c:v>0.96146932878334079</c:v>
                </c:pt>
                <c:pt idx="33">
                  <c:v>0.96674312908802407</c:v>
                </c:pt>
                <c:pt idx="34">
                  <c:v>0.98335765999277769</c:v>
                </c:pt>
                <c:pt idx="35">
                  <c:v>0.91441098761205575</c:v>
                </c:pt>
                <c:pt idx="36">
                  <c:v>-1</c:v>
                </c:pt>
                <c:pt idx="37">
                  <c:v>0.72548808866494463</c:v>
                </c:pt>
                <c:pt idx="38">
                  <c:v>0.95651522152371937</c:v>
                </c:pt>
                <c:pt idx="39">
                  <c:v>0.96107482280271239</c:v>
                </c:pt>
                <c:pt idx="40">
                  <c:v>0.95787250294307313</c:v>
                </c:pt>
                <c:pt idx="41">
                  <c:v>0.94998216006384795</c:v>
                </c:pt>
                <c:pt idx="42">
                  <c:v>0.95706683280848193</c:v>
                </c:pt>
                <c:pt idx="43">
                  <c:v>0.94957739622071202</c:v>
                </c:pt>
                <c:pt idx="44">
                  <c:v>0.95682697619876345</c:v>
                </c:pt>
                <c:pt idx="45">
                  <c:v>0.95604322340764347</c:v>
                </c:pt>
                <c:pt idx="46">
                  <c:v>0.95197668793453161</c:v>
                </c:pt>
                <c:pt idx="47">
                  <c:v>0.9361088041429162</c:v>
                </c:pt>
                <c:pt idx="48">
                  <c:v>0.94494577904121346</c:v>
                </c:pt>
                <c:pt idx="49">
                  <c:v>-1</c:v>
                </c:pt>
                <c:pt idx="50">
                  <c:v>0.93544340748728083</c:v>
                </c:pt>
                <c:pt idx="51">
                  <c:v>-0.8734828232185341</c:v>
                </c:pt>
                <c:pt idx="52">
                  <c:v>-0.91481511886633082</c:v>
                </c:pt>
                <c:pt idx="53">
                  <c:v>0.94413680331973215</c:v>
                </c:pt>
                <c:pt idx="54">
                  <c:v>9.3912356140532949E-2</c:v>
                </c:pt>
                <c:pt idx="55">
                  <c:v>0.95305836527168031</c:v>
                </c:pt>
                <c:pt idx="56">
                  <c:v>0.93660365608205132</c:v>
                </c:pt>
                <c:pt idx="57">
                  <c:v>-0.90636057494364264</c:v>
                </c:pt>
                <c:pt idx="58">
                  <c:v>1.6430976564201389</c:v>
                </c:pt>
                <c:pt idx="59">
                  <c:v>0.9525540803162974</c:v>
                </c:pt>
                <c:pt idx="60">
                  <c:v>0.94700727450521949</c:v>
                </c:pt>
                <c:pt idx="61">
                  <c:v>0.90119239837315757</c:v>
                </c:pt>
                <c:pt idx="62">
                  <c:v>0.94114964429683401</c:v>
                </c:pt>
                <c:pt idx="63">
                  <c:v>0.9490243150971257</c:v>
                </c:pt>
                <c:pt idx="64">
                  <c:v>0.96287464974500558</c:v>
                </c:pt>
                <c:pt idx="65">
                  <c:v>-0.91424047390481333</c:v>
                </c:pt>
                <c:pt idx="66">
                  <c:v>0.95561989742273934</c:v>
                </c:pt>
                <c:pt idx="67">
                  <c:v>0.95124435469483171</c:v>
                </c:pt>
                <c:pt idx="68">
                  <c:v>-1</c:v>
                </c:pt>
                <c:pt idx="69">
                  <c:v>-0.86437842448026114</c:v>
                </c:pt>
                <c:pt idx="70">
                  <c:v>-0.90823922741947238</c:v>
                </c:pt>
                <c:pt idx="71">
                  <c:v>9.6400830480021682E-2</c:v>
                </c:pt>
                <c:pt idx="72">
                  <c:v>0.94837772245547014</c:v>
                </c:pt>
                <c:pt idx="73">
                  <c:v>0.95077375199536052</c:v>
                </c:pt>
                <c:pt idx="74">
                  <c:v>0.94498325683028983</c:v>
                </c:pt>
                <c:pt idx="75">
                  <c:v>0.93165687941099329</c:v>
                </c:pt>
                <c:pt idx="76">
                  <c:v>-0.86759604430773929</c:v>
                </c:pt>
                <c:pt idx="77">
                  <c:v>0.94565857644844764</c:v>
                </c:pt>
                <c:pt idx="78">
                  <c:v>0.93649221501107449</c:v>
                </c:pt>
                <c:pt idx="79">
                  <c:v>0.93936658716120347</c:v>
                </c:pt>
                <c:pt idx="80">
                  <c:v>0.94050851548641723</c:v>
                </c:pt>
                <c:pt idx="81">
                  <c:v>0.93835991501702021</c:v>
                </c:pt>
                <c:pt idx="82">
                  <c:v>-1</c:v>
                </c:pt>
                <c:pt idx="83">
                  <c:v>0.94086129540963948</c:v>
                </c:pt>
                <c:pt idx="84">
                  <c:v>0.96012082298396761</c:v>
                </c:pt>
                <c:pt idx="85">
                  <c:v>0.9619721687073064</c:v>
                </c:pt>
                <c:pt idx="86">
                  <c:v>-1</c:v>
                </c:pt>
                <c:pt idx="87">
                  <c:v>0.95374979730023357</c:v>
                </c:pt>
                <c:pt idx="88">
                  <c:v>0.9680558750112076</c:v>
                </c:pt>
                <c:pt idx="89">
                  <c:v>-0.89863920151061727</c:v>
                </c:pt>
                <c:pt idx="90">
                  <c:v>0.95701285189236074</c:v>
                </c:pt>
                <c:pt idx="91">
                  <c:v>0.10074728652403581</c:v>
                </c:pt>
                <c:pt idx="92">
                  <c:v>-0.90707097223431665</c:v>
                </c:pt>
                <c:pt idx="93">
                  <c:v>0.96008151564867628</c:v>
                </c:pt>
                <c:pt idx="94">
                  <c:v>0.96314078980170503</c:v>
                </c:pt>
                <c:pt idx="95">
                  <c:v>0.95609608178862937</c:v>
                </c:pt>
                <c:pt idx="96">
                  <c:v>-0.66379771906938312</c:v>
                </c:pt>
                <c:pt idx="97">
                  <c:v>0.97497279387255076</c:v>
                </c:pt>
                <c:pt idx="98">
                  <c:v>0.97214232462973138</c:v>
                </c:pt>
                <c:pt idx="99">
                  <c:v>0.95932973960428436</c:v>
                </c:pt>
                <c:pt idx="100">
                  <c:v>0.95635549283636845</c:v>
                </c:pt>
                <c:pt idx="101">
                  <c:v>0.95824483110246417</c:v>
                </c:pt>
                <c:pt idx="102">
                  <c:v>0.96142012329293347</c:v>
                </c:pt>
                <c:pt idx="103">
                  <c:v>-1</c:v>
                </c:pt>
                <c:pt idx="104">
                  <c:v>0.96854403515249177</c:v>
                </c:pt>
                <c:pt idx="105">
                  <c:v>0.9524989830668924</c:v>
                </c:pt>
                <c:pt idx="106">
                  <c:v>0.95880372336097763</c:v>
                </c:pt>
                <c:pt idx="107">
                  <c:v>0.95396018891311241</c:v>
                </c:pt>
                <c:pt idx="108">
                  <c:v>0.9459319354603819</c:v>
                </c:pt>
                <c:pt idx="109">
                  <c:v>0.96022302949794724</c:v>
                </c:pt>
                <c:pt idx="110">
                  <c:v>-0.87164134464105358</c:v>
                </c:pt>
                <c:pt idx="111">
                  <c:v>0.95765857007294419</c:v>
                </c:pt>
                <c:pt idx="112">
                  <c:v>1.649085779787544</c:v>
                </c:pt>
                <c:pt idx="113">
                  <c:v>-1</c:v>
                </c:pt>
                <c:pt idx="114">
                  <c:v>0.95704241611882568</c:v>
                </c:pt>
                <c:pt idx="115">
                  <c:v>0.95937623488555279</c:v>
                </c:pt>
                <c:pt idx="116">
                  <c:v>0.95668190248668761</c:v>
                </c:pt>
                <c:pt idx="117">
                  <c:v>0.95797519320147573</c:v>
                </c:pt>
                <c:pt idx="118">
                  <c:v>0.960124140974561</c:v>
                </c:pt>
                <c:pt idx="119">
                  <c:v>-0.17584988577026639</c:v>
                </c:pt>
                <c:pt idx="120">
                  <c:v>0.92603392106440841</c:v>
                </c:pt>
                <c:pt idx="121">
                  <c:v>0.95772092348869353</c:v>
                </c:pt>
                <c:pt idx="122">
                  <c:v>0.93738708017503791</c:v>
                </c:pt>
                <c:pt idx="123">
                  <c:v>0.95321432943512441</c:v>
                </c:pt>
                <c:pt idx="124">
                  <c:v>0.95503064710075936</c:v>
                </c:pt>
                <c:pt idx="125">
                  <c:v>0.94429390862386631</c:v>
                </c:pt>
                <c:pt idx="126">
                  <c:v>-1</c:v>
                </c:pt>
                <c:pt idx="127">
                  <c:v>0.95983832864466123</c:v>
                </c:pt>
                <c:pt idx="128">
                  <c:v>0.94547013939014923</c:v>
                </c:pt>
                <c:pt idx="129">
                  <c:v>-1</c:v>
                </c:pt>
                <c:pt idx="130">
                  <c:v>-0.93015028841493697</c:v>
                </c:pt>
                <c:pt idx="131">
                  <c:v>0.94180824992499323</c:v>
                </c:pt>
                <c:pt idx="132">
                  <c:v>0.95020693997238403</c:v>
                </c:pt>
                <c:pt idx="133">
                  <c:v>0.93886639542786099</c:v>
                </c:pt>
                <c:pt idx="134">
                  <c:v>0.94201879038230996</c:v>
                </c:pt>
                <c:pt idx="135">
                  <c:v>0.9535980131847519</c:v>
                </c:pt>
                <c:pt idx="136">
                  <c:v>0.96034190658896434</c:v>
                </c:pt>
                <c:pt idx="137">
                  <c:v>-1</c:v>
                </c:pt>
                <c:pt idx="138">
                  <c:v>0.96330149838160517</c:v>
                </c:pt>
                <c:pt idx="139">
                  <c:v>0.93830399912320706</c:v>
                </c:pt>
                <c:pt idx="140">
                  <c:v>-1</c:v>
                </c:pt>
                <c:pt idx="141">
                  <c:v>0.96628119657705658</c:v>
                </c:pt>
                <c:pt idx="142">
                  <c:v>0.95873666894173326</c:v>
                </c:pt>
                <c:pt idx="143">
                  <c:v>0.95930326389990439</c:v>
                </c:pt>
                <c:pt idx="144">
                  <c:v>0.95116503301316901</c:v>
                </c:pt>
                <c:pt idx="145">
                  <c:v>0.95596660573326819</c:v>
                </c:pt>
                <c:pt idx="146">
                  <c:v>0.95184336673119296</c:v>
                </c:pt>
                <c:pt idx="147">
                  <c:v>0.95848879953977806</c:v>
                </c:pt>
                <c:pt idx="148">
                  <c:v>-1</c:v>
                </c:pt>
                <c:pt idx="149">
                  <c:v>-0.91391144707312888</c:v>
                </c:pt>
                <c:pt idx="150">
                  <c:v>1.6428758471985081</c:v>
                </c:pt>
                <c:pt idx="151">
                  <c:v>0.95614485314942643</c:v>
                </c:pt>
                <c:pt idx="152">
                  <c:v>-0.91887853480809978</c:v>
                </c:pt>
                <c:pt idx="153">
                  <c:v>-1</c:v>
                </c:pt>
                <c:pt idx="154">
                  <c:v>0.95117052785366585</c:v>
                </c:pt>
                <c:pt idx="155">
                  <c:v>0.94680198701618801</c:v>
                </c:pt>
                <c:pt idx="156">
                  <c:v>0.93902055485249647</c:v>
                </c:pt>
                <c:pt idx="157">
                  <c:v>0.95889060509971169</c:v>
                </c:pt>
                <c:pt idx="158">
                  <c:v>-1</c:v>
                </c:pt>
                <c:pt idx="159">
                  <c:v>1.628310042145364</c:v>
                </c:pt>
                <c:pt idx="160">
                  <c:v>-0.1791838833425764</c:v>
                </c:pt>
                <c:pt idx="161">
                  <c:v>0.94671878917729035</c:v>
                </c:pt>
                <c:pt idx="162">
                  <c:v>0.95200140851491521</c:v>
                </c:pt>
                <c:pt idx="163">
                  <c:v>-0.85562249537836477</c:v>
                </c:pt>
                <c:pt idx="164">
                  <c:v>0.93902724044849584</c:v>
                </c:pt>
                <c:pt idx="165">
                  <c:v>0.94905541738278154</c:v>
                </c:pt>
                <c:pt idx="166">
                  <c:v>0.94393996275254766</c:v>
                </c:pt>
                <c:pt idx="167">
                  <c:v>0.94500657579221725</c:v>
                </c:pt>
                <c:pt idx="168">
                  <c:v>-1</c:v>
                </c:pt>
                <c:pt idx="169">
                  <c:v>1.6461253507449409</c:v>
                </c:pt>
                <c:pt idx="170">
                  <c:v>0.96251634397202879</c:v>
                </c:pt>
                <c:pt idx="171">
                  <c:v>0.96359606152407939</c:v>
                </c:pt>
                <c:pt idx="172">
                  <c:v>0.9413146197506187</c:v>
                </c:pt>
                <c:pt idx="173">
                  <c:v>0.95472152201078364</c:v>
                </c:pt>
                <c:pt idx="174">
                  <c:v>0.94055027255308143</c:v>
                </c:pt>
                <c:pt idx="175">
                  <c:v>0.93993346120269572</c:v>
                </c:pt>
                <c:pt idx="176">
                  <c:v>0.96409580052225663</c:v>
                </c:pt>
                <c:pt idx="177">
                  <c:v>0.96265356614000896</c:v>
                </c:pt>
                <c:pt idx="178">
                  <c:v>0.95753346632294434</c:v>
                </c:pt>
                <c:pt idx="179">
                  <c:v>0.96885553555162118</c:v>
                </c:pt>
                <c:pt idx="180">
                  <c:v>0.97351381449104679</c:v>
                </c:pt>
                <c:pt idx="181">
                  <c:v>0.96423506930125702</c:v>
                </c:pt>
                <c:pt idx="182">
                  <c:v>0.9779644368341387</c:v>
                </c:pt>
                <c:pt idx="183">
                  <c:v>0.98210884275564414</c:v>
                </c:pt>
                <c:pt idx="184">
                  <c:v>0.95460657069181443</c:v>
                </c:pt>
                <c:pt idx="185">
                  <c:v>0.96092489924270363</c:v>
                </c:pt>
                <c:pt idx="186">
                  <c:v>0.96200323998370418</c:v>
                </c:pt>
                <c:pt idx="187">
                  <c:v>-1</c:v>
                </c:pt>
                <c:pt idx="188">
                  <c:v>0.95861429400642695</c:v>
                </c:pt>
                <c:pt idx="189">
                  <c:v>0.97093129527425293</c:v>
                </c:pt>
                <c:pt idx="190">
                  <c:v>0.94884061005158027</c:v>
                </c:pt>
                <c:pt idx="191">
                  <c:v>-0.90741636575231133</c:v>
                </c:pt>
                <c:pt idx="192">
                  <c:v>0.96467159902816735</c:v>
                </c:pt>
                <c:pt idx="193">
                  <c:v>0.96013633381476038</c:v>
                </c:pt>
                <c:pt idx="194">
                  <c:v>-1</c:v>
                </c:pt>
                <c:pt idx="195">
                  <c:v>0.96661926570833956</c:v>
                </c:pt>
                <c:pt idx="196">
                  <c:v>-0.85730910131827853</c:v>
                </c:pt>
                <c:pt idx="197">
                  <c:v>-1</c:v>
                </c:pt>
                <c:pt idx="198">
                  <c:v>-0.8621629742527217</c:v>
                </c:pt>
                <c:pt idx="199">
                  <c:v>0.9662796089030532</c:v>
                </c:pt>
                <c:pt idx="200">
                  <c:v>0.96291690295979593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C-4D5D-AB3F-67ED1369A4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Sheet1!$D$1:$D$201</c:f>
              <c:numCache>
                <c:formatCode>General</c:formatCode>
                <c:ptCount val="201"/>
                <c:pt idx="1">
                  <c:v>-0.25</c:v>
                </c:pt>
                <c:pt idx="2">
                  <c:v>-3.7396898326268482E-2</c:v>
                </c:pt>
                <c:pt idx="3">
                  <c:v>-0.25</c:v>
                </c:pt>
                <c:pt idx="4">
                  <c:v>-3.2270409273111957E-2</c:v>
                </c:pt>
                <c:pt idx="5">
                  <c:v>-1.2819634049948807E-2</c:v>
                </c:pt>
                <c:pt idx="6">
                  <c:v>-2.764317587642744E-2</c:v>
                </c:pt>
                <c:pt idx="7">
                  <c:v>-1.0506352482147518E-2</c:v>
                </c:pt>
                <c:pt idx="8">
                  <c:v>-1.9271948978599181E-2</c:v>
                </c:pt>
                <c:pt idx="9">
                  <c:v>1.9759337482832675E-2</c:v>
                </c:pt>
                <c:pt idx="10">
                  <c:v>-2.670996930471323E-3</c:v>
                </c:pt>
                <c:pt idx="11">
                  <c:v>-4.3929970231363791E-3</c:v>
                </c:pt>
                <c:pt idx="12">
                  <c:v>-3.9308911689337186E-2</c:v>
                </c:pt>
                <c:pt idx="13">
                  <c:v>-3.4715263025842255E-2</c:v>
                </c:pt>
                <c:pt idx="14">
                  <c:v>-1.7299794548325725E-2</c:v>
                </c:pt>
                <c:pt idx="15">
                  <c:v>-2.4484880609258346E-2</c:v>
                </c:pt>
                <c:pt idx="16">
                  <c:v>5.0211875960771056E-2</c:v>
                </c:pt>
                <c:pt idx="17">
                  <c:v>1.8558659854218722E-2</c:v>
                </c:pt>
                <c:pt idx="18">
                  <c:v>-2.3385652822714043E-2</c:v>
                </c:pt>
                <c:pt idx="19">
                  <c:v>2.036170678129148E-2</c:v>
                </c:pt>
                <c:pt idx="20">
                  <c:v>4.3381925560225333E-2</c:v>
                </c:pt>
                <c:pt idx="21">
                  <c:v>2.186112959996446E-2</c:v>
                </c:pt>
                <c:pt idx="22">
                  <c:v>4.4294798645947937E-2</c:v>
                </c:pt>
                <c:pt idx="23">
                  <c:v>4.549551385241743E-2</c:v>
                </c:pt>
                <c:pt idx="24">
                  <c:v>-1.7857142857142856E-2</c:v>
                </c:pt>
                <c:pt idx="25">
                  <c:v>7.4707762659206672E-2</c:v>
                </c:pt>
                <c:pt idx="26">
                  <c:v>3.3109051108619822E-2</c:v>
                </c:pt>
                <c:pt idx="27">
                  <c:v>-5.6346997695125273E-2</c:v>
                </c:pt>
                <c:pt idx="28">
                  <c:v>1.3644517697919509E-2</c:v>
                </c:pt>
                <c:pt idx="29">
                  <c:v>2.1350357107196252E-2</c:v>
                </c:pt>
                <c:pt idx="30">
                  <c:v>-1.285007185150714E-2</c:v>
                </c:pt>
                <c:pt idx="31">
                  <c:v>0</c:v>
                </c:pt>
                <c:pt idx="32">
                  <c:v>1.8852339780065504E-2</c:v>
                </c:pt>
                <c:pt idx="33">
                  <c:v>3.5805301077334227E-2</c:v>
                </c:pt>
                <c:pt idx="34">
                  <c:v>4.6826555237751318E-2</c:v>
                </c:pt>
                <c:pt idx="35">
                  <c:v>5.0800610422891988E-2</c:v>
                </c:pt>
                <c:pt idx="36">
                  <c:v>-0.02</c:v>
                </c:pt>
                <c:pt idx="37">
                  <c:v>2.0152446907359574E-2</c:v>
                </c:pt>
                <c:pt idx="38">
                  <c:v>6.8322515823122806E-2</c:v>
                </c:pt>
                <c:pt idx="39">
                  <c:v>4.1785861860987497E-2</c:v>
                </c:pt>
                <c:pt idx="40">
                  <c:v>1.7738379684130983E-2</c:v>
                </c:pt>
                <c:pt idx="41">
                  <c:v>2.2092608373577859E-2</c:v>
                </c:pt>
                <c:pt idx="42">
                  <c:v>1.4074512247183557E-2</c:v>
                </c:pt>
                <c:pt idx="43">
                  <c:v>4.9977757695826949E-2</c:v>
                </c:pt>
                <c:pt idx="44">
                  <c:v>2.6578527116632319E-2</c:v>
                </c:pt>
                <c:pt idx="45">
                  <c:v>2.0341345178886031E-2</c:v>
                </c:pt>
                <c:pt idx="46">
                  <c:v>5.9498542995908225E-2</c:v>
                </c:pt>
                <c:pt idx="47">
                  <c:v>1.8002092387363774E-2</c:v>
                </c:pt>
                <c:pt idx="48">
                  <c:v>3.2584337208317708E-2</c:v>
                </c:pt>
                <c:pt idx="49">
                  <c:v>-4.7619047619047616E-2</c:v>
                </c:pt>
                <c:pt idx="50">
                  <c:v>2.3985728397109767E-2</c:v>
                </c:pt>
                <c:pt idx="51">
                  <c:v>-1.4088432632557001E-2</c:v>
                </c:pt>
                <c:pt idx="52">
                  <c:v>-9.1481511886633088E-2</c:v>
                </c:pt>
                <c:pt idx="53">
                  <c:v>4.10494262312927E-2</c:v>
                </c:pt>
                <c:pt idx="54">
                  <c:v>9.3912356140532949E-4</c:v>
                </c:pt>
                <c:pt idx="55">
                  <c:v>2.8031128390343538E-2</c:v>
                </c:pt>
                <c:pt idx="56">
                  <c:v>3.0213021163937138E-2</c:v>
                </c:pt>
                <c:pt idx="57">
                  <c:v>-1.590106271830952E-2</c:v>
                </c:pt>
                <c:pt idx="58">
                  <c:v>4.9790838073337541E-2</c:v>
                </c:pt>
                <c:pt idx="59">
                  <c:v>1.9439879190128517E-2</c:v>
                </c:pt>
                <c:pt idx="60">
                  <c:v>7.2846713423478426E-2</c:v>
                </c:pt>
                <c:pt idx="61">
                  <c:v>4.2913923732055125E-2</c:v>
                </c:pt>
                <c:pt idx="62">
                  <c:v>9.4114964429683395E-2</c:v>
                </c:pt>
                <c:pt idx="63">
                  <c:v>7.9085359591427137E-2</c:v>
                </c:pt>
                <c:pt idx="64">
                  <c:v>3.7033640374807907E-2</c:v>
                </c:pt>
                <c:pt idx="65">
                  <c:v>-0.18284809478096267</c:v>
                </c:pt>
                <c:pt idx="66">
                  <c:v>9.5561989742273937E-2</c:v>
                </c:pt>
                <c:pt idx="67">
                  <c:v>9.5124435469483168E-2</c:v>
                </c:pt>
                <c:pt idx="68">
                  <c:v>-0.33333333333333331</c:v>
                </c:pt>
                <c:pt idx="69">
                  <c:v>-3.6015767686677545E-2</c:v>
                </c:pt>
                <c:pt idx="70">
                  <c:v>-0.18164784548389448</c:v>
                </c:pt>
                <c:pt idx="71">
                  <c:v>9.6400830480021678E-4</c:v>
                </c:pt>
                <c:pt idx="72">
                  <c:v>9.4837772245547014E-2</c:v>
                </c:pt>
                <c:pt idx="73">
                  <c:v>8.6433977454123678E-2</c:v>
                </c:pt>
                <c:pt idx="74">
                  <c:v>9.4498325683028989E-2</c:v>
                </c:pt>
                <c:pt idx="75">
                  <c:v>9.3165687941099334E-2</c:v>
                </c:pt>
                <c:pt idx="76">
                  <c:v>-9.6399560478637694E-2</c:v>
                </c:pt>
                <c:pt idx="77">
                  <c:v>9.4565857644844764E-2</c:v>
                </c:pt>
                <c:pt idx="78">
                  <c:v>8.5135655910097682E-2</c:v>
                </c:pt>
                <c:pt idx="79">
                  <c:v>9.393665871612035E-2</c:v>
                </c:pt>
                <c:pt idx="80">
                  <c:v>3.0338984370529589E-2</c:v>
                </c:pt>
                <c:pt idx="81">
                  <c:v>9.3835991501702021E-2</c:v>
                </c:pt>
                <c:pt idx="82">
                  <c:v>-0.33333333333333331</c:v>
                </c:pt>
                <c:pt idx="83">
                  <c:v>9.4086129540963945E-2</c:v>
                </c:pt>
                <c:pt idx="84">
                  <c:v>9.6012082298396764E-2</c:v>
                </c:pt>
                <c:pt idx="85">
                  <c:v>9.6197216870730642E-2</c:v>
                </c:pt>
                <c:pt idx="86">
                  <c:v>-0.25</c:v>
                </c:pt>
                <c:pt idx="87">
                  <c:v>9.537497973002336E-2</c:v>
                </c:pt>
                <c:pt idx="88">
                  <c:v>9.6805587501120755E-2</c:v>
                </c:pt>
                <c:pt idx="89">
                  <c:v>-1.4494180669526084E-2</c:v>
                </c:pt>
                <c:pt idx="90">
                  <c:v>9.5701285189236068E-2</c:v>
                </c:pt>
                <c:pt idx="91">
                  <c:v>1.007472865240358E-3</c:v>
                </c:pt>
                <c:pt idx="92">
                  <c:v>-1.3743499579307828E-2</c:v>
                </c:pt>
                <c:pt idx="93">
                  <c:v>9.6008151564867625E-2</c:v>
                </c:pt>
                <c:pt idx="94">
                  <c:v>9.6314078980170498E-2</c:v>
                </c:pt>
                <c:pt idx="95">
                  <c:v>9.5609608178862937E-2</c:v>
                </c:pt>
                <c:pt idx="96">
                  <c:v>-7.1376098824664849E-3</c:v>
                </c:pt>
                <c:pt idx="97">
                  <c:v>9.7497279387255081E-2</c:v>
                </c:pt>
                <c:pt idx="98">
                  <c:v>9.7214232462973144E-2</c:v>
                </c:pt>
                <c:pt idx="99">
                  <c:v>9.5932973960428436E-2</c:v>
                </c:pt>
                <c:pt idx="100">
                  <c:v>9.563554928363685E-2</c:v>
                </c:pt>
                <c:pt idx="101">
                  <c:v>9.5824483110246411E-2</c:v>
                </c:pt>
                <c:pt idx="102">
                  <c:v>9.6142012329293342E-2</c:v>
                </c:pt>
                <c:pt idx="103">
                  <c:v>-0.25</c:v>
                </c:pt>
                <c:pt idx="104">
                  <c:v>9.6854403515249182E-2</c:v>
                </c:pt>
                <c:pt idx="105">
                  <c:v>9.5249898306689243E-2</c:v>
                </c:pt>
                <c:pt idx="106">
                  <c:v>9.5880372336097766E-2</c:v>
                </c:pt>
                <c:pt idx="107">
                  <c:v>9.5396018891311246E-2</c:v>
                </c:pt>
                <c:pt idx="108">
                  <c:v>9.4593193546038193E-2</c:v>
                </c:pt>
                <c:pt idx="109">
                  <c:v>8.7293002681631565E-2</c:v>
                </c:pt>
                <c:pt idx="110">
                  <c:v>-8.7164134464105356E-2</c:v>
                </c:pt>
                <c:pt idx="111">
                  <c:v>8.705987000663129E-2</c:v>
                </c:pt>
                <c:pt idx="112">
                  <c:v>4.8502522934927766E-2</c:v>
                </c:pt>
                <c:pt idx="113">
                  <c:v>-0.33333333333333331</c:v>
                </c:pt>
                <c:pt idx="114">
                  <c:v>9.5704241611882568E-2</c:v>
                </c:pt>
                <c:pt idx="115">
                  <c:v>9.5937623488555279E-2</c:v>
                </c:pt>
                <c:pt idx="116">
                  <c:v>9.5668190248668766E-2</c:v>
                </c:pt>
                <c:pt idx="117">
                  <c:v>8.7088653927406889E-2</c:v>
                </c:pt>
                <c:pt idx="118">
                  <c:v>9.6012414097456103E-2</c:v>
                </c:pt>
                <c:pt idx="119">
                  <c:v>-6.7634571450102456E-3</c:v>
                </c:pt>
                <c:pt idx="120">
                  <c:v>8.4184901914946222E-2</c:v>
                </c:pt>
                <c:pt idx="121">
                  <c:v>9.5772092348869353E-2</c:v>
                </c:pt>
                <c:pt idx="122">
                  <c:v>9.3738708017503794E-2</c:v>
                </c:pt>
                <c:pt idx="123">
                  <c:v>9.5321432943512446E-2</c:v>
                </c:pt>
                <c:pt idx="124">
                  <c:v>8.6820967918250849E-2</c:v>
                </c:pt>
                <c:pt idx="125">
                  <c:v>9.4429390862386636E-2</c:v>
                </c:pt>
                <c:pt idx="126">
                  <c:v>-0.33333333333333331</c:v>
                </c:pt>
                <c:pt idx="127">
                  <c:v>9.5983832864466129E-2</c:v>
                </c:pt>
                <c:pt idx="128">
                  <c:v>9.4547013939014921E-2</c:v>
                </c:pt>
                <c:pt idx="129">
                  <c:v>-0.33333333333333331</c:v>
                </c:pt>
                <c:pt idx="130">
                  <c:v>-0.18603005768298739</c:v>
                </c:pt>
                <c:pt idx="131">
                  <c:v>9.4180824992499329E-2</c:v>
                </c:pt>
                <c:pt idx="132">
                  <c:v>9.5020693997238406E-2</c:v>
                </c:pt>
                <c:pt idx="133">
                  <c:v>9.3886639542786102E-2</c:v>
                </c:pt>
                <c:pt idx="134">
                  <c:v>9.420187903823099E-2</c:v>
                </c:pt>
                <c:pt idx="135">
                  <c:v>9.5359801318475185E-2</c:v>
                </c:pt>
                <c:pt idx="136">
                  <c:v>8.7303809689905851E-2</c:v>
                </c:pt>
                <c:pt idx="137">
                  <c:v>-0.33333333333333331</c:v>
                </c:pt>
                <c:pt idx="138">
                  <c:v>9.6330149838160517E-2</c:v>
                </c:pt>
                <c:pt idx="139">
                  <c:v>8.5300363556655184E-2</c:v>
                </c:pt>
                <c:pt idx="140">
                  <c:v>-0.33333333333333331</c:v>
                </c:pt>
                <c:pt idx="141">
                  <c:v>9.6628119657705652E-2</c:v>
                </c:pt>
                <c:pt idx="142">
                  <c:v>9.5873666894173329E-2</c:v>
                </c:pt>
                <c:pt idx="143">
                  <c:v>9.5930326389990439E-2</c:v>
                </c:pt>
                <c:pt idx="144">
                  <c:v>9.5116503301316907E-2</c:v>
                </c:pt>
                <c:pt idx="145">
                  <c:v>9.5596660573326817E-2</c:v>
                </c:pt>
                <c:pt idx="146">
                  <c:v>9.5184336673119291E-2</c:v>
                </c:pt>
                <c:pt idx="147">
                  <c:v>9.5848879953977811E-2</c:v>
                </c:pt>
                <c:pt idx="148">
                  <c:v>-0.33333333333333331</c:v>
                </c:pt>
                <c:pt idx="149">
                  <c:v>-0.18278228941462576</c:v>
                </c:pt>
                <c:pt idx="150">
                  <c:v>5.6650891282707179E-2</c:v>
                </c:pt>
                <c:pt idx="151">
                  <c:v>9.561448531494264E-2</c:v>
                </c:pt>
                <c:pt idx="152">
                  <c:v>-0.18377570696161996</c:v>
                </c:pt>
                <c:pt idx="153">
                  <c:v>-0.33333333333333331</c:v>
                </c:pt>
                <c:pt idx="154">
                  <c:v>9.5117052785366585E-2</c:v>
                </c:pt>
                <c:pt idx="155">
                  <c:v>9.4680198701618798E-2</c:v>
                </c:pt>
                <c:pt idx="156">
                  <c:v>9.3902055485249644E-2</c:v>
                </c:pt>
                <c:pt idx="157">
                  <c:v>9.5889060509971175E-2</c:v>
                </c:pt>
                <c:pt idx="158">
                  <c:v>-0.33333333333333331</c:v>
                </c:pt>
                <c:pt idx="159">
                  <c:v>6.0307779338717185E-2</c:v>
                </c:pt>
                <c:pt idx="160">
                  <c:v>-7.7906036235902785E-3</c:v>
                </c:pt>
                <c:pt idx="161">
                  <c:v>3.0539315779912594E-2</c:v>
                </c:pt>
                <c:pt idx="162">
                  <c:v>3.0709722855319845E-2</c:v>
                </c:pt>
                <c:pt idx="163">
                  <c:v>-8.5562249537836477E-2</c:v>
                </c:pt>
                <c:pt idx="164">
                  <c:v>9.3902724044849589E-2</c:v>
                </c:pt>
                <c:pt idx="165">
                  <c:v>9.4905541738278157E-2</c:v>
                </c:pt>
                <c:pt idx="166">
                  <c:v>8.5812723886595235E-2</c:v>
                </c:pt>
                <c:pt idx="167">
                  <c:v>9.4500657579221728E-2</c:v>
                </c:pt>
                <c:pt idx="168">
                  <c:v>-0.33333333333333331</c:v>
                </c:pt>
                <c:pt idx="169">
                  <c:v>4.5725704187359467E-2</c:v>
                </c:pt>
                <c:pt idx="170">
                  <c:v>3.5648753480445508E-2</c:v>
                </c:pt>
                <c:pt idx="171">
                  <c:v>8.7599641956734489E-2</c:v>
                </c:pt>
                <c:pt idx="172">
                  <c:v>9.4131461975061864E-2</c:v>
                </c:pt>
                <c:pt idx="173">
                  <c:v>9.5472152201078367E-2</c:v>
                </c:pt>
                <c:pt idx="174">
                  <c:v>8.5504570232098315E-2</c:v>
                </c:pt>
                <c:pt idx="175">
                  <c:v>9.3993346120269577E-2</c:v>
                </c:pt>
                <c:pt idx="176">
                  <c:v>9.6409580052225663E-2</c:v>
                </c:pt>
                <c:pt idx="177">
                  <c:v>9.6265356614000902E-2</c:v>
                </c:pt>
                <c:pt idx="178">
                  <c:v>9.5753346632294428E-2</c:v>
                </c:pt>
                <c:pt idx="179">
                  <c:v>9.6885553555162124E-2</c:v>
                </c:pt>
                <c:pt idx="180">
                  <c:v>9.7351381449104685E-2</c:v>
                </c:pt>
                <c:pt idx="181">
                  <c:v>9.6423506930125705E-2</c:v>
                </c:pt>
                <c:pt idx="182">
                  <c:v>2.5735906232477335E-2</c:v>
                </c:pt>
                <c:pt idx="183">
                  <c:v>9.8210884275564417E-2</c:v>
                </c:pt>
                <c:pt idx="184">
                  <c:v>9.5460657069181443E-2</c:v>
                </c:pt>
                <c:pt idx="185">
                  <c:v>9.6092489924270358E-2</c:v>
                </c:pt>
                <c:pt idx="186">
                  <c:v>9.6200323998370418E-2</c:v>
                </c:pt>
                <c:pt idx="187">
                  <c:v>-0.33333333333333331</c:v>
                </c:pt>
                <c:pt idx="188">
                  <c:v>8.7146754000584262E-2</c:v>
                </c:pt>
                <c:pt idx="189">
                  <c:v>9.7093129527425298E-2</c:v>
                </c:pt>
                <c:pt idx="190">
                  <c:v>9.4884061005158032E-2</c:v>
                </c:pt>
                <c:pt idx="191">
                  <c:v>-0.18148327315046225</c:v>
                </c:pt>
                <c:pt idx="192">
                  <c:v>9.6467159902816735E-2</c:v>
                </c:pt>
                <c:pt idx="193">
                  <c:v>9.6013633381476032E-2</c:v>
                </c:pt>
                <c:pt idx="194">
                  <c:v>-0.33333333333333331</c:v>
                </c:pt>
                <c:pt idx="195">
                  <c:v>9.6661926570833959E-2</c:v>
                </c:pt>
                <c:pt idx="196">
                  <c:v>-9.5256566813142055E-2</c:v>
                </c:pt>
                <c:pt idx="197">
                  <c:v>-0.33333333333333331</c:v>
                </c:pt>
                <c:pt idx="198">
                  <c:v>-4.1055379726320083E-2</c:v>
                </c:pt>
                <c:pt idx="199">
                  <c:v>9.6627960890305314E-2</c:v>
                </c:pt>
                <c:pt idx="200">
                  <c:v>9.6291690295979587E-2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C-4D5D-AB3F-67ED1369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40112"/>
        <c:axId val="677142992"/>
      </c:lineChart>
      <c:catAx>
        <c:axId val="6771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142992"/>
        <c:crosses val="autoZero"/>
        <c:auto val="1"/>
        <c:lblAlgn val="ctr"/>
        <c:lblOffset val="100"/>
        <c:noMultiLvlLbl val="0"/>
      </c:catAx>
      <c:valAx>
        <c:axId val="6771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1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167640</xdr:rowOff>
    </xdr:from>
    <xdr:to>
      <xdr:col>15</xdr:col>
      <xdr:colOff>228600</xdr:colOff>
      <xdr:row>22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6B88D1-70D3-4C18-B26C-3503DF930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C1" sqref="C1:D1048576"/>
    </sheetView>
  </sheetViews>
  <sheetFormatPr defaultRowHeight="14.4" x14ac:dyDescent="0.25"/>
  <sheetData>
    <row r="1" spans="1:4" x14ac:dyDescent="0.25">
      <c r="B1" s="1" t="s">
        <v>0</v>
      </c>
      <c r="C1" s="1" t="s">
        <v>1</v>
      </c>
    </row>
    <row r="2" spans="1:4" x14ac:dyDescent="0.25">
      <c r="A2" s="1">
        <v>0</v>
      </c>
      <c r="B2">
        <v>4</v>
      </c>
      <c r="C2">
        <v>-1</v>
      </c>
      <c r="D2">
        <f>C2/B2</f>
        <v>-0.25</v>
      </c>
    </row>
    <row r="3" spans="1:4" x14ac:dyDescent="0.25">
      <c r="A3" s="1">
        <v>1</v>
      </c>
      <c r="B3">
        <v>22</v>
      </c>
      <c r="C3">
        <v>-0.82273176317790664</v>
      </c>
      <c r="D3">
        <f t="shared" ref="D3:D66" si="0">C3/B3</f>
        <v>-3.7396898326268482E-2</v>
      </c>
    </row>
    <row r="4" spans="1:4" x14ac:dyDescent="0.25">
      <c r="A4" s="1">
        <v>2</v>
      </c>
      <c r="B4">
        <v>4</v>
      </c>
      <c r="C4">
        <v>-1</v>
      </c>
      <c r="D4">
        <f t="shared" si="0"/>
        <v>-0.25</v>
      </c>
    </row>
    <row r="5" spans="1:4" x14ac:dyDescent="0.25">
      <c r="A5" s="1">
        <v>3</v>
      </c>
      <c r="B5">
        <v>28</v>
      </c>
      <c r="C5">
        <v>-0.90357145964713481</v>
      </c>
      <c r="D5">
        <f t="shared" si="0"/>
        <v>-3.2270409273111957E-2</v>
      </c>
    </row>
    <row r="6" spans="1:4" x14ac:dyDescent="0.25">
      <c r="A6" s="1">
        <v>4</v>
      </c>
      <c r="B6">
        <v>70</v>
      </c>
      <c r="C6">
        <v>-0.89737438349641652</v>
      </c>
      <c r="D6">
        <f t="shared" si="0"/>
        <v>-1.2819634049948807E-2</v>
      </c>
    </row>
    <row r="7" spans="1:4" x14ac:dyDescent="0.25">
      <c r="A7" s="1">
        <v>5</v>
      </c>
      <c r="B7">
        <v>33</v>
      </c>
      <c r="C7">
        <v>-0.91222480392210548</v>
      </c>
      <c r="D7">
        <f t="shared" si="0"/>
        <v>-2.764317587642744E-2</v>
      </c>
    </row>
    <row r="8" spans="1:4" x14ac:dyDescent="0.25">
      <c r="A8" s="1">
        <v>6</v>
      </c>
      <c r="B8">
        <v>16</v>
      </c>
      <c r="C8">
        <v>-0.16810163971436029</v>
      </c>
      <c r="D8">
        <f t="shared" si="0"/>
        <v>-1.0506352482147518E-2</v>
      </c>
    </row>
    <row r="9" spans="1:4" x14ac:dyDescent="0.25">
      <c r="A9" s="1">
        <v>7</v>
      </c>
      <c r="B9">
        <v>48</v>
      </c>
      <c r="C9">
        <v>-0.92505355097276076</v>
      </c>
      <c r="D9">
        <f t="shared" si="0"/>
        <v>-1.9271948978599181E-2</v>
      </c>
    </row>
    <row r="10" spans="1:4" x14ac:dyDescent="0.25">
      <c r="A10" s="1">
        <v>8</v>
      </c>
      <c r="B10">
        <v>83</v>
      </c>
      <c r="C10">
        <v>1.640025011075112</v>
      </c>
      <c r="D10">
        <f t="shared" si="0"/>
        <v>1.9759337482832675E-2</v>
      </c>
    </row>
    <row r="11" spans="1:4" x14ac:dyDescent="0.25">
      <c r="A11" s="1">
        <v>9</v>
      </c>
      <c r="B11">
        <v>65</v>
      </c>
      <c r="C11">
        <v>-0.17361480048063599</v>
      </c>
      <c r="D11">
        <f t="shared" si="0"/>
        <v>-2.670996930471323E-3</v>
      </c>
    </row>
    <row r="12" spans="1:4" x14ac:dyDescent="0.25">
      <c r="A12" s="1">
        <v>10</v>
      </c>
      <c r="B12">
        <v>38</v>
      </c>
      <c r="C12">
        <v>-0.1669338868791824</v>
      </c>
      <c r="D12">
        <f t="shared" si="0"/>
        <v>-4.3929970231363791E-3</v>
      </c>
    </row>
    <row r="13" spans="1:4" x14ac:dyDescent="0.25">
      <c r="A13" s="1">
        <v>11</v>
      </c>
      <c r="B13">
        <v>22</v>
      </c>
      <c r="C13">
        <v>-0.86479605716541808</v>
      </c>
      <c r="D13">
        <f t="shared" si="0"/>
        <v>-3.9308911689337186E-2</v>
      </c>
    </row>
    <row r="14" spans="1:4" x14ac:dyDescent="0.25">
      <c r="A14" s="1">
        <v>12</v>
      </c>
      <c r="B14">
        <v>26</v>
      </c>
      <c r="C14">
        <v>-0.90259683867189855</v>
      </c>
      <c r="D14">
        <f t="shared" si="0"/>
        <v>-3.4715263025842255E-2</v>
      </c>
    </row>
    <row r="15" spans="1:4" x14ac:dyDescent="0.25">
      <c r="A15" s="1">
        <v>13</v>
      </c>
      <c r="B15">
        <v>53</v>
      </c>
      <c r="C15">
        <v>-0.91688911106126336</v>
      </c>
      <c r="D15">
        <f t="shared" si="0"/>
        <v>-1.7299794548325725E-2</v>
      </c>
    </row>
    <row r="16" spans="1:4" x14ac:dyDescent="0.25">
      <c r="A16" s="1">
        <v>14</v>
      </c>
      <c r="B16">
        <v>35</v>
      </c>
      <c r="C16">
        <v>-0.85697082132404212</v>
      </c>
      <c r="D16">
        <f t="shared" si="0"/>
        <v>-2.4484880609258346E-2</v>
      </c>
    </row>
    <row r="17" spans="1:4" x14ac:dyDescent="0.25">
      <c r="A17" s="1">
        <v>15</v>
      </c>
      <c r="B17">
        <v>19</v>
      </c>
      <c r="C17">
        <v>0.95402564325465</v>
      </c>
      <c r="D17">
        <f t="shared" si="0"/>
        <v>5.0211875960771056E-2</v>
      </c>
    </row>
    <row r="18" spans="1:4" x14ac:dyDescent="0.25">
      <c r="A18" s="1">
        <v>16</v>
      </c>
      <c r="B18">
        <v>51</v>
      </c>
      <c r="C18">
        <v>0.94649165256515488</v>
      </c>
      <c r="D18">
        <f t="shared" si="0"/>
        <v>1.8558659854218722E-2</v>
      </c>
    </row>
    <row r="19" spans="1:4" x14ac:dyDescent="0.25">
      <c r="A19" s="1">
        <v>17</v>
      </c>
      <c r="B19">
        <v>39</v>
      </c>
      <c r="C19">
        <v>-0.9120404600858476</v>
      </c>
      <c r="D19">
        <f t="shared" si="0"/>
        <v>-2.3385652822714043E-2</v>
      </c>
    </row>
    <row r="20" spans="1:4" x14ac:dyDescent="0.25">
      <c r="A20" s="1">
        <v>18</v>
      </c>
      <c r="B20">
        <v>47</v>
      </c>
      <c r="C20">
        <v>0.95700021872069962</v>
      </c>
      <c r="D20">
        <f t="shared" si="0"/>
        <v>2.036170678129148E-2</v>
      </c>
    </row>
    <row r="21" spans="1:4" x14ac:dyDescent="0.25">
      <c r="A21" s="1">
        <v>19</v>
      </c>
      <c r="B21">
        <v>22</v>
      </c>
      <c r="C21">
        <v>0.95440236232495734</v>
      </c>
      <c r="D21">
        <f t="shared" si="0"/>
        <v>4.3381925560225333E-2</v>
      </c>
    </row>
    <row r="22" spans="1:4" x14ac:dyDescent="0.25">
      <c r="A22" s="1">
        <v>20</v>
      </c>
      <c r="B22">
        <v>43</v>
      </c>
      <c r="C22">
        <v>0.94002857279847185</v>
      </c>
      <c r="D22">
        <f t="shared" si="0"/>
        <v>2.186112959996446E-2</v>
      </c>
    </row>
    <row r="23" spans="1:4" x14ac:dyDescent="0.25">
      <c r="A23" s="1">
        <v>21</v>
      </c>
      <c r="B23">
        <v>22</v>
      </c>
      <c r="C23">
        <v>0.97448557021085469</v>
      </c>
      <c r="D23">
        <f t="shared" si="0"/>
        <v>4.4294798645947937E-2</v>
      </c>
    </row>
    <row r="24" spans="1:4" x14ac:dyDescent="0.25">
      <c r="A24" s="1">
        <v>22</v>
      </c>
      <c r="B24">
        <v>21</v>
      </c>
      <c r="C24">
        <v>0.95540579090076605</v>
      </c>
      <c r="D24">
        <f t="shared" si="0"/>
        <v>4.549551385241743E-2</v>
      </c>
    </row>
    <row r="25" spans="1:4" x14ac:dyDescent="0.25">
      <c r="A25" s="1">
        <v>23</v>
      </c>
      <c r="B25">
        <v>56</v>
      </c>
      <c r="C25">
        <v>-1</v>
      </c>
      <c r="D25">
        <f t="shared" si="0"/>
        <v>-1.7857142857142856E-2</v>
      </c>
    </row>
    <row r="26" spans="1:4" x14ac:dyDescent="0.25">
      <c r="A26" s="1">
        <v>24</v>
      </c>
      <c r="B26">
        <v>13</v>
      </c>
      <c r="C26">
        <v>0.97120091456968682</v>
      </c>
      <c r="D26">
        <f t="shared" si="0"/>
        <v>7.4707762659206672E-2</v>
      </c>
    </row>
    <row r="27" spans="1:4" x14ac:dyDescent="0.25">
      <c r="A27" s="1">
        <v>25</v>
      </c>
      <c r="B27">
        <v>28</v>
      </c>
      <c r="C27">
        <v>0.92705343104135496</v>
      </c>
      <c r="D27">
        <f t="shared" si="0"/>
        <v>3.3109051108619822E-2</v>
      </c>
    </row>
    <row r="28" spans="1:4" x14ac:dyDescent="0.25">
      <c r="A28" s="1">
        <v>26</v>
      </c>
      <c r="B28">
        <v>16</v>
      </c>
      <c r="C28">
        <v>-0.90155196312200436</v>
      </c>
      <c r="D28">
        <f t="shared" si="0"/>
        <v>-5.6346997695125273E-2</v>
      </c>
    </row>
    <row r="29" spans="1:4" x14ac:dyDescent="0.25">
      <c r="A29" s="1">
        <v>27</v>
      </c>
      <c r="B29">
        <v>70</v>
      </c>
      <c r="C29">
        <v>0.95511623885436558</v>
      </c>
      <c r="D29">
        <f t="shared" si="0"/>
        <v>1.3644517697919509E-2</v>
      </c>
    </row>
    <row r="30" spans="1:4" x14ac:dyDescent="0.25">
      <c r="A30" s="1">
        <v>28</v>
      </c>
      <c r="B30">
        <v>45</v>
      </c>
      <c r="C30">
        <v>0.96076606982383139</v>
      </c>
      <c r="D30">
        <f t="shared" si="0"/>
        <v>2.1350357107196252E-2</v>
      </c>
    </row>
    <row r="31" spans="1:4" x14ac:dyDescent="0.25">
      <c r="A31" s="1">
        <v>29</v>
      </c>
      <c r="B31">
        <v>70</v>
      </c>
      <c r="C31">
        <v>-0.89950502960549983</v>
      </c>
      <c r="D31">
        <f t="shared" si="0"/>
        <v>-1.285007185150714E-2</v>
      </c>
    </row>
    <row r="32" spans="1:4" x14ac:dyDescent="0.25">
      <c r="A32" s="1">
        <v>30</v>
      </c>
      <c r="B32">
        <v>100</v>
      </c>
      <c r="C32">
        <v>0</v>
      </c>
      <c r="D32">
        <f t="shared" si="0"/>
        <v>0</v>
      </c>
    </row>
    <row r="33" spans="1:4" x14ac:dyDescent="0.25">
      <c r="A33" s="1">
        <v>31</v>
      </c>
      <c r="B33">
        <v>51</v>
      </c>
      <c r="C33">
        <v>0.96146932878334079</v>
      </c>
      <c r="D33">
        <f t="shared" si="0"/>
        <v>1.8852339780065504E-2</v>
      </c>
    </row>
    <row r="34" spans="1:4" x14ac:dyDescent="0.25">
      <c r="A34" s="1">
        <v>32</v>
      </c>
      <c r="B34">
        <v>27</v>
      </c>
      <c r="C34">
        <v>0.96674312908802407</v>
      </c>
      <c r="D34">
        <f t="shared" si="0"/>
        <v>3.5805301077334227E-2</v>
      </c>
    </row>
    <row r="35" spans="1:4" x14ac:dyDescent="0.25">
      <c r="A35" s="1">
        <v>33</v>
      </c>
      <c r="B35">
        <v>21</v>
      </c>
      <c r="C35">
        <v>0.98335765999277769</v>
      </c>
      <c r="D35">
        <f t="shared" si="0"/>
        <v>4.6826555237751318E-2</v>
      </c>
    </row>
    <row r="36" spans="1:4" x14ac:dyDescent="0.25">
      <c r="A36" s="1">
        <v>34</v>
      </c>
      <c r="B36">
        <v>18</v>
      </c>
      <c r="C36">
        <v>0.91441098761205575</v>
      </c>
      <c r="D36">
        <f t="shared" si="0"/>
        <v>5.0800610422891988E-2</v>
      </c>
    </row>
    <row r="37" spans="1:4" x14ac:dyDescent="0.25">
      <c r="A37" s="1">
        <v>35</v>
      </c>
      <c r="B37">
        <v>50</v>
      </c>
      <c r="C37">
        <v>-1</v>
      </c>
      <c r="D37">
        <f t="shared" si="0"/>
        <v>-0.02</v>
      </c>
    </row>
    <row r="38" spans="1:4" x14ac:dyDescent="0.25">
      <c r="A38" s="1">
        <v>36</v>
      </c>
      <c r="B38">
        <v>36</v>
      </c>
      <c r="C38">
        <v>0.72548808866494463</v>
      </c>
      <c r="D38">
        <f t="shared" si="0"/>
        <v>2.0152446907359574E-2</v>
      </c>
    </row>
    <row r="39" spans="1:4" x14ac:dyDescent="0.25">
      <c r="A39" s="1">
        <v>37</v>
      </c>
      <c r="B39">
        <v>14</v>
      </c>
      <c r="C39">
        <v>0.95651522152371937</v>
      </c>
      <c r="D39">
        <f t="shared" si="0"/>
        <v>6.8322515823122806E-2</v>
      </c>
    </row>
    <row r="40" spans="1:4" x14ac:dyDescent="0.25">
      <c r="A40" s="1">
        <v>38</v>
      </c>
      <c r="B40">
        <v>23</v>
      </c>
      <c r="C40">
        <v>0.96107482280271239</v>
      </c>
      <c r="D40">
        <f t="shared" si="0"/>
        <v>4.1785861860987497E-2</v>
      </c>
    </row>
    <row r="41" spans="1:4" x14ac:dyDescent="0.25">
      <c r="A41" s="1">
        <v>39</v>
      </c>
      <c r="B41">
        <v>54</v>
      </c>
      <c r="C41">
        <v>0.95787250294307313</v>
      </c>
      <c r="D41">
        <f t="shared" si="0"/>
        <v>1.7738379684130983E-2</v>
      </c>
    </row>
    <row r="42" spans="1:4" x14ac:dyDescent="0.25">
      <c r="A42" s="1">
        <v>40</v>
      </c>
      <c r="B42">
        <v>43</v>
      </c>
      <c r="C42">
        <v>0.94998216006384795</v>
      </c>
      <c r="D42">
        <f t="shared" si="0"/>
        <v>2.2092608373577859E-2</v>
      </c>
    </row>
    <row r="43" spans="1:4" x14ac:dyDescent="0.25">
      <c r="A43" s="1">
        <v>41</v>
      </c>
      <c r="B43">
        <v>68</v>
      </c>
      <c r="C43">
        <v>0.95706683280848193</v>
      </c>
      <c r="D43">
        <f t="shared" si="0"/>
        <v>1.4074512247183557E-2</v>
      </c>
    </row>
    <row r="44" spans="1:4" x14ac:dyDescent="0.25">
      <c r="A44" s="1">
        <v>42</v>
      </c>
      <c r="B44">
        <v>19</v>
      </c>
      <c r="C44">
        <v>0.94957739622071202</v>
      </c>
      <c r="D44">
        <f t="shared" si="0"/>
        <v>4.9977757695826949E-2</v>
      </c>
    </row>
    <row r="45" spans="1:4" x14ac:dyDescent="0.25">
      <c r="A45" s="1">
        <v>43</v>
      </c>
      <c r="B45">
        <v>36</v>
      </c>
      <c r="C45">
        <v>0.95682697619876345</v>
      </c>
      <c r="D45">
        <f t="shared" si="0"/>
        <v>2.6578527116632319E-2</v>
      </c>
    </row>
    <row r="46" spans="1:4" x14ac:dyDescent="0.25">
      <c r="A46" s="1">
        <v>44</v>
      </c>
      <c r="B46">
        <v>47</v>
      </c>
      <c r="C46">
        <v>0.95604322340764347</v>
      </c>
      <c r="D46">
        <f t="shared" si="0"/>
        <v>2.0341345178886031E-2</v>
      </c>
    </row>
    <row r="47" spans="1:4" x14ac:dyDescent="0.25">
      <c r="A47" s="1">
        <v>45</v>
      </c>
      <c r="B47">
        <v>16</v>
      </c>
      <c r="C47">
        <v>0.95197668793453161</v>
      </c>
      <c r="D47">
        <f t="shared" si="0"/>
        <v>5.9498542995908225E-2</v>
      </c>
    </row>
    <row r="48" spans="1:4" x14ac:dyDescent="0.25">
      <c r="A48" s="1">
        <v>46</v>
      </c>
      <c r="B48">
        <v>52</v>
      </c>
      <c r="C48">
        <v>0.9361088041429162</v>
      </c>
      <c r="D48">
        <f t="shared" si="0"/>
        <v>1.8002092387363774E-2</v>
      </c>
    </row>
    <row r="49" spans="1:4" x14ac:dyDescent="0.25">
      <c r="A49" s="1">
        <v>47</v>
      </c>
      <c r="B49">
        <v>29</v>
      </c>
      <c r="C49">
        <v>0.94494577904121346</v>
      </c>
      <c r="D49">
        <f t="shared" si="0"/>
        <v>3.2584337208317708E-2</v>
      </c>
    </row>
    <row r="50" spans="1:4" x14ac:dyDescent="0.25">
      <c r="A50" s="1">
        <v>48</v>
      </c>
      <c r="B50">
        <v>21</v>
      </c>
      <c r="C50">
        <v>-1</v>
      </c>
      <c r="D50">
        <f t="shared" si="0"/>
        <v>-4.7619047619047616E-2</v>
      </c>
    </row>
    <row r="51" spans="1:4" x14ac:dyDescent="0.25">
      <c r="A51" s="1">
        <v>49</v>
      </c>
      <c r="B51">
        <v>39</v>
      </c>
      <c r="C51">
        <v>0.93544340748728083</v>
      </c>
      <c r="D51">
        <f t="shared" si="0"/>
        <v>2.3985728397109767E-2</v>
      </c>
    </row>
    <row r="52" spans="1:4" x14ac:dyDescent="0.25">
      <c r="A52" s="1">
        <v>50</v>
      </c>
      <c r="B52">
        <v>62</v>
      </c>
      <c r="C52">
        <v>-0.8734828232185341</v>
      </c>
      <c r="D52">
        <f t="shared" si="0"/>
        <v>-1.4088432632557001E-2</v>
      </c>
    </row>
    <row r="53" spans="1:4" x14ac:dyDescent="0.25">
      <c r="A53" s="1">
        <v>51</v>
      </c>
      <c r="B53">
        <v>10</v>
      </c>
      <c r="C53">
        <v>-0.91481511886633082</v>
      </c>
      <c r="D53">
        <f t="shared" si="0"/>
        <v>-9.1481511886633088E-2</v>
      </c>
    </row>
    <row r="54" spans="1:4" x14ac:dyDescent="0.25">
      <c r="A54" s="1">
        <v>52</v>
      </c>
      <c r="B54">
        <v>23</v>
      </c>
      <c r="C54">
        <v>0.94413680331973215</v>
      </c>
      <c r="D54">
        <f t="shared" si="0"/>
        <v>4.10494262312927E-2</v>
      </c>
    </row>
    <row r="55" spans="1:4" x14ac:dyDescent="0.25">
      <c r="A55" s="1">
        <v>53</v>
      </c>
      <c r="B55">
        <v>100</v>
      </c>
      <c r="C55">
        <v>9.3912356140532949E-2</v>
      </c>
      <c r="D55">
        <f t="shared" si="0"/>
        <v>9.3912356140532949E-4</v>
      </c>
    </row>
    <row r="56" spans="1:4" x14ac:dyDescent="0.25">
      <c r="A56" s="1">
        <v>54</v>
      </c>
      <c r="B56">
        <v>34</v>
      </c>
      <c r="C56">
        <v>0.95305836527168031</v>
      </c>
      <c r="D56">
        <f t="shared" si="0"/>
        <v>2.8031128390343538E-2</v>
      </c>
    </row>
    <row r="57" spans="1:4" x14ac:dyDescent="0.25">
      <c r="A57" s="1">
        <v>55</v>
      </c>
      <c r="B57">
        <v>31</v>
      </c>
      <c r="C57">
        <v>0.93660365608205132</v>
      </c>
      <c r="D57">
        <f t="shared" si="0"/>
        <v>3.0213021163937138E-2</v>
      </c>
    </row>
    <row r="58" spans="1:4" x14ac:dyDescent="0.25">
      <c r="A58" s="1">
        <v>56</v>
      </c>
      <c r="B58">
        <v>57</v>
      </c>
      <c r="C58">
        <v>-0.90636057494364264</v>
      </c>
      <c r="D58">
        <f t="shared" si="0"/>
        <v>-1.590106271830952E-2</v>
      </c>
    </row>
    <row r="59" spans="1:4" x14ac:dyDescent="0.25">
      <c r="A59" s="1">
        <v>57</v>
      </c>
      <c r="B59">
        <v>33</v>
      </c>
      <c r="C59">
        <v>1.6430976564201389</v>
      </c>
      <c r="D59">
        <f t="shared" si="0"/>
        <v>4.9790838073337541E-2</v>
      </c>
    </row>
    <row r="60" spans="1:4" x14ac:dyDescent="0.25">
      <c r="A60" s="1">
        <v>58</v>
      </c>
      <c r="B60">
        <v>49</v>
      </c>
      <c r="C60">
        <v>0.9525540803162974</v>
      </c>
      <c r="D60">
        <f t="shared" si="0"/>
        <v>1.9439879190128517E-2</v>
      </c>
    </row>
    <row r="61" spans="1:4" x14ac:dyDescent="0.25">
      <c r="A61" s="1">
        <v>59</v>
      </c>
      <c r="B61">
        <v>13</v>
      </c>
      <c r="C61">
        <v>0.94700727450521949</v>
      </c>
      <c r="D61">
        <f t="shared" si="0"/>
        <v>7.2846713423478426E-2</v>
      </c>
    </row>
    <row r="62" spans="1:4" x14ac:dyDescent="0.25">
      <c r="A62" s="1">
        <v>60</v>
      </c>
      <c r="B62">
        <v>21</v>
      </c>
      <c r="C62">
        <v>0.90119239837315757</v>
      </c>
      <c r="D62">
        <f t="shared" si="0"/>
        <v>4.2913923732055125E-2</v>
      </c>
    </row>
    <row r="63" spans="1:4" x14ac:dyDescent="0.25">
      <c r="A63" s="1">
        <v>61</v>
      </c>
      <c r="B63">
        <v>10</v>
      </c>
      <c r="C63">
        <v>0.94114964429683401</v>
      </c>
      <c r="D63">
        <f t="shared" si="0"/>
        <v>9.4114964429683395E-2</v>
      </c>
    </row>
    <row r="64" spans="1:4" x14ac:dyDescent="0.25">
      <c r="A64" s="1">
        <v>62</v>
      </c>
      <c r="B64">
        <v>12</v>
      </c>
      <c r="C64">
        <v>0.9490243150971257</v>
      </c>
      <c r="D64">
        <f t="shared" si="0"/>
        <v>7.9085359591427137E-2</v>
      </c>
    </row>
    <row r="65" spans="1:4" x14ac:dyDescent="0.25">
      <c r="A65" s="1">
        <v>63</v>
      </c>
      <c r="B65">
        <v>26</v>
      </c>
      <c r="C65">
        <v>0.96287464974500558</v>
      </c>
      <c r="D65">
        <f t="shared" si="0"/>
        <v>3.7033640374807907E-2</v>
      </c>
    </row>
    <row r="66" spans="1:4" x14ac:dyDescent="0.25">
      <c r="A66" s="1">
        <v>64</v>
      </c>
      <c r="B66">
        <v>5</v>
      </c>
      <c r="C66">
        <v>-0.91424047390481333</v>
      </c>
      <c r="D66">
        <f t="shared" si="0"/>
        <v>-0.18284809478096267</v>
      </c>
    </row>
    <row r="67" spans="1:4" x14ac:dyDescent="0.25">
      <c r="A67" s="1">
        <v>65</v>
      </c>
      <c r="B67">
        <v>10</v>
      </c>
      <c r="C67">
        <v>0.95561989742273934</v>
      </c>
      <c r="D67">
        <f t="shared" ref="D67:D130" si="1">C67/B67</f>
        <v>9.5561989742273937E-2</v>
      </c>
    </row>
    <row r="68" spans="1:4" x14ac:dyDescent="0.25">
      <c r="A68" s="1">
        <v>66</v>
      </c>
      <c r="B68">
        <v>10</v>
      </c>
      <c r="C68">
        <v>0.95124435469483171</v>
      </c>
      <c r="D68">
        <f t="shared" si="1"/>
        <v>9.5124435469483168E-2</v>
      </c>
    </row>
    <row r="69" spans="1:4" x14ac:dyDescent="0.25">
      <c r="A69" s="1">
        <v>67</v>
      </c>
      <c r="B69">
        <v>3</v>
      </c>
      <c r="C69">
        <v>-1</v>
      </c>
      <c r="D69">
        <f t="shared" si="1"/>
        <v>-0.33333333333333331</v>
      </c>
    </row>
    <row r="70" spans="1:4" x14ac:dyDescent="0.25">
      <c r="A70" s="1">
        <v>68</v>
      </c>
      <c r="B70">
        <v>24</v>
      </c>
      <c r="C70">
        <v>-0.86437842448026114</v>
      </c>
      <c r="D70">
        <f t="shared" si="1"/>
        <v>-3.6015767686677545E-2</v>
      </c>
    </row>
    <row r="71" spans="1:4" x14ac:dyDescent="0.25">
      <c r="A71" s="1">
        <v>69</v>
      </c>
      <c r="B71">
        <v>5</v>
      </c>
      <c r="C71">
        <v>-0.90823922741947238</v>
      </c>
      <c r="D71">
        <f t="shared" si="1"/>
        <v>-0.18164784548389448</v>
      </c>
    </row>
    <row r="72" spans="1:4" x14ac:dyDescent="0.25">
      <c r="A72" s="1">
        <v>70</v>
      </c>
      <c r="B72">
        <v>100</v>
      </c>
      <c r="C72">
        <v>9.6400830480021682E-2</v>
      </c>
      <c r="D72">
        <f t="shared" si="1"/>
        <v>9.6400830480021678E-4</v>
      </c>
    </row>
    <row r="73" spans="1:4" x14ac:dyDescent="0.25">
      <c r="A73" s="1">
        <v>71</v>
      </c>
      <c r="B73">
        <v>10</v>
      </c>
      <c r="C73">
        <v>0.94837772245547014</v>
      </c>
      <c r="D73">
        <f t="shared" si="1"/>
        <v>9.4837772245547014E-2</v>
      </c>
    </row>
    <row r="74" spans="1:4" x14ac:dyDescent="0.25">
      <c r="A74" s="1">
        <v>72</v>
      </c>
      <c r="B74">
        <v>11</v>
      </c>
      <c r="C74">
        <v>0.95077375199536052</v>
      </c>
      <c r="D74">
        <f t="shared" si="1"/>
        <v>8.6433977454123678E-2</v>
      </c>
    </row>
    <row r="75" spans="1:4" x14ac:dyDescent="0.25">
      <c r="A75" s="1">
        <v>73</v>
      </c>
      <c r="B75">
        <v>10</v>
      </c>
      <c r="C75">
        <v>0.94498325683028983</v>
      </c>
      <c r="D75">
        <f t="shared" si="1"/>
        <v>9.4498325683028989E-2</v>
      </c>
    </row>
    <row r="76" spans="1:4" x14ac:dyDescent="0.25">
      <c r="A76" s="1">
        <v>74</v>
      </c>
      <c r="B76">
        <v>10</v>
      </c>
      <c r="C76">
        <v>0.93165687941099329</v>
      </c>
      <c r="D76">
        <f t="shared" si="1"/>
        <v>9.3165687941099334E-2</v>
      </c>
    </row>
    <row r="77" spans="1:4" x14ac:dyDescent="0.25">
      <c r="A77" s="1">
        <v>75</v>
      </c>
      <c r="B77">
        <v>9</v>
      </c>
      <c r="C77">
        <v>-0.86759604430773929</v>
      </c>
      <c r="D77">
        <f t="shared" si="1"/>
        <v>-9.6399560478637694E-2</v>
      </c>
    </row>
    <row r="78" spans="1:4" x14ac:dyDescent="0.25">
      <c r="A78" s="1">
        <v>76</v>
      </c>
      <c r="B78">
        <v>10</v>
      </c>
      <c r="C78">
        <v>0.94565857644844764</v>
      </c>
      <c r="D78">
        <f t="shared" si="1"/>
        <v>9.4565857644844764E-2</v>
      </c>
    </row>
    <row r="79" spans="1:4" x14ac:dyDescent="0.25">
      <c r="A79" s="1">
        <v>77</v>
      </c>
      <c r="B79">
        <v>11</v>
      </c>
      <c r="C79">
        <v>0.93649221501107449</v>
      </c>
      <c r="D79">
        <f t="shared" si="1"/>
        <v>8.5135655910097682E-2</v>
      </c>
    </row>
    <row r="80" spans="1:4" x14ac:dyDescent="0.25">
      <c r="A80" s="1">
        <v>78</v>
      </c>
      <c r="B80">
        <v>10</v>
      </c>
      <c r="C80">
        <v>0.93936658716120347</v>
      </c>
      <c r="D80">
        <f t="shared" si="1"/>
        <v>9.393665871612035E-2</v>
      </c>
    </row>
    <row r="81" spans="1:4" x14ac:dyDescent="0.25">
      <c r="A81" s="1">
        <v>79</v>
      </c>
      <c r="B81">
        <v>31</v>
      </c>
      <c r="C81">
        <v>0.94050851548641723</v>
      </c>
      <c r="D81">
        <f t="shared" si="1"/>
        <v>3.0338984370529589E-2</v>
      </c>
    </row>
    <row r="82" spans="1:4" x14ac:dyDescent="0.25">
      <c r="A82" s="1">
        <v>80</v>
      </c>
      <c r="B82">
        <v>10</v>
      </c>
      <c r="C82">
        <v>0.93835991501702021</v>
      </c>
      <c r="D82">
        <f t="shared" si="1"/>
        <v>9.3835991501702021E-2</v>
      </c>
    </row>
    <row r="83" spans="1:4" x14ac:dyDescent="0.25">
      <c r="A83" s="1">
        <v>81</v>
      </c>
      <c r="B83">
        <v>3</v>
      </c>
      <c r="C83">
        <v>-1</v>
      </c>
      <c r="D83">
        <f t="shared" si="1"/>
        <v>-0.33333333333333331</v>
      </c>
    </row>
    <row r="84" spans="1:4" x14ac:dyDescent="0.25">
      <c r="A84" s="1">
        <v>82</v>
      </c>
      <c r="B84">
        <v>10</v>
      </c>
      <c r="C84">
        <v>0.94086129540963948</v>
      </c>
      <c r="D84">
        <f t="shared" si="1"/>
        <v>9.4086129540963945E-2</v>
      </c>
    </row>
    <row r="85" spans="1:4" x14ac:dyDescent="0.25">
      <c r="A85" s="1">
        <v>83</v>
      </c>
      <c r="B85">
        <v>10</v>
      </c>
      <c r="C85">
        <v>0.96012082298396761</v>
      </c>
      <c r="D85">
        <f t="shared" si="1"/>
        <v>9.6012082298396764E-2</v>
      </c>
    </row>
    <row r="86" spans="1:4" x14ac:dyDescent="0.25">
      <c r="A86" s="1">
        <v>84</v>
      </c>
      <c r="B86">
        <v>10</v>
      </c>
      <c r="C86">
        <v>0.9619721687073064</v>
      </c>
      <c r="D86">
        <f t="shared" si="1"/>
        <v>9.6197216870730642E-2</v>
      </c>
    </row>
    <row r="87" spans="1:4" x14ac:dyDescent="0.25">
      <c r="A87" s="1">
        <v>85</v>
      </c>
      <c r="B87">
        <v>4</v>
      </c>
      <c r="C87">
        <v>-1</v>
      </c>
      <c r="D87">
        <f t="shared" si="1"/>
        <v>-0.25</v>
      </c>
    </row>
    <row r="88" spans="1:4" x14ac:dyDescent="0.25">
      <c r="A88" s="1">
        <v>86</v>
      </c>
      <c r="B88">
        <v>10</v>
      </c>
      <c r="C88">
        <v>0.95374979730023357</v>
      </c>
      <c r="D88">
        <f t="shared" si="1"/>
        <v>9.537497973002336E-2</v>
      </c>
    </row>
    <row r="89" spans="1:4" x14ac:dyDescent="0.25">
      <c r="A89" s="1">
        <v>87</v>
      </c>
      <c r="B89">
        <v>10</v>
      </c>
      <c r="C89">
        <v>0.9680558750112076</v>
      </c>
      <c r="D89">
        <f t="shared" si="1"/>
        <v>9.6805587501120755E-2</v>
      </c>
    </row>
    <row r="90" spans="1:4" x14ac:dyDescent="0.25">
      <c r="A90" s="1">
        <v>88</v>
      </c>
      <c r="B90">
        <v>62</v>
      </c>
      <c r="C90">
        <v>-0.89863920151061727</v>
      </c>
      <c r="D90">
        <f t="shared" si="1"/>
        <v>-1.4494180669526084E-2</v>
      </c>
    </row>
    <row r="91" spans="1:4" x14ac:dyDescent="0.25">
      <c r="A91" s="1">
        <v>89</v>
      </c>
      <c r="B91">
        <v>10</v>
      </c>
      <c r="C91">
        <v>0.95701285189236074</v>
      </c>
      <c r="D91">
        <f t="shared" si="1"/>
        <v>9.5701285189236068E-2</v>
      </c>
    </row>
    <row r="92" spans="1:4" x14ac:dyDescent="0.25">
      <c r="A92" s="1">
        <v>90</v>
      </c>
      <c r="B92">
        <v>100</v>
      </c>
      <c r="C92">
        <v>0.10074728652403581</v>
      </c>
      <c r="D92">
        <f t="shared" si="1"/>
        <v>1.007472865240358E-3</v>
      </c>
    </row>
    <row r="93" spans="1:4" x14ac:dyDescent="0.25">
      <c r="A93" s="1">
        <v>91</v>
      </c>
      <c r="B93">
        <v>66</v>
      </c>
      <c r="C93">
        <v>-0.90707097223431665</v>
      </c>
      <c r="D93">
        <f t="shared" si="1"/>
        <v>-1.3743499579307828E-2</v>
      </c>
    </row>
    <row r="94" spans="1:4" x14ac:dyDescent="0.25">
      <c r="A94" s="1">
        <v>92</v>
      </c>
      <c r="B94">
        <v>10</v>
      </c>
      <c r="C94">
        <v>0.96008151564867628</v>
      </c>
      <c r="D94">
        <f t="shared" si="1"/>
        <v>9.6008151564867625E-2</v>
      </c>
    </row>
    <row r="95" spans="1:4" x14ac:dyDescent="0.25">
      <c r="A95" s="1">
        <v>93</v>
      </c>
      <c r="B95">
        <v>10</v>
      </c>
      <c r="C95">
        <v>0.96314078980170503</v>
      </c>
      <c r="D95">
        <f t="shared" si="1"/>
        <v>9.6314078980170498E-2</v>
      </c>
    </row>
    <row r="96" spans="1:4" x14ac:dyDescent="0.25">
      <c r="A96" s="1">
        <v>94</v>
      </c>
      <c r="B96">
        <v>10</v>
      </c>
      <c r="C96">
        <v>0.95609608178862937</v>
      </c>
      <c r="D96">
        <f t="shared" si="1"/>
        <v>9.5609608178862937E-2</v>
      </c>
    </row>
    <row r="97" spans="1:4" x14ac:dyDescent="0.25">
      <c r="A97" s="1">
        <v>95</v>
      </c>
      <c r="B97">
        <v>93</v>
      </c>
      <c r="C97">
        <v>-0.66379771906938312</v>
      </c>
      <c r="D97">
        <f t="shared" si="1"/>
        <v>-7.1376098824664849E-3</v>
      </c>
    </row>
    <row r="98" spans="1:4" x14ac:dyDescent="0.25">
      <c r="A98" s="1">
        <v>96</v>
      </c>
      <c r="B98">
        <v>10</v>
      </c>
      <c r="C98">
        <v>0.97497279387255076</v>
      </c>
      <c r="D98">
        <f t="shared" si="1"/>
        <v>9.7497279387255081E-2</v>
      </c>
    </row>
    <row r="99" spans="1:4" x14ac:dyDescent="0.25">
      <c r="A99" s="1">
        <v>97</v>
      </c>
      <c r="B99">
        <v>10</v>
      </c>
      <c r="C99">
        <v>0.97214232462973138</v>
      </c>
      <c r="D99">
        <f t="shared" si="1"/>
        <v>9.7214232462973144E-2</v>
      </c>
    </row>
    <row r="100" spans="1:4" x14ac:dyDescent="0.25">
      <c r="A100" s="1">
        <v>98</v>
      </c>
      <c r="B100">
        <v>10</v>
      </c>
      <c r="C100">
        <v>0.95932973960428436</v>
      </c>
      <c r="D100">
        <f t="shared" si="1"/>
        <v>9.5932973960428436E-2</v>
      </c>
    </row>
    <row r="101" spans="1:4" x14ac:dyDescent="0.25">
      <c r="A101" s="1">
        <v>99</v>
      </c>
      <c r="B101">
        <v>10</v>
      </c>
      <c r="C101">
        <v>0.95635549283636845</v>
      </c>
      <c r="D101">
        <f t="shared" si="1"/>
        <v>9.563554928363685E-2</v>
      </c>
    </row>
    <row r="102" spans="1:4" x14ac:dyDescent="0.25">
      <c r="A102" s="1">
        <v>100</v>
      </c>
      <c r="B102">
        <v>10</v>
      </c>
      <c r="C102">
        <v>0.95824483110246417</v>
      </c>
      <c r="D102">
        <f t="shared" si="1"/>
        <v>9.5824483110246411E-2</v>
      </c>
    </row>
    <row r="103" spans="1:4" x14ac:dyDescent="0.25">
      <c r="A103" s="1">
        <v>101</v>
      </c>
      <c r="B103">
        <v>10</v>
      </c>
      <c r="C103">
        <v>0.96142012329293347</v>
      </c>
      <c r="D103">
        <f t="shared" si="1"/>
        <v>9.6142012329293342E-2</v>
      </c>
    </row>
    <row r="104" spans="1:4" x14ac:dyDescent="0.25">
      <c r="A104" s="1">
        <v>102</v>
      </c>
      <c r="B104">
        <v>4</v>
      </c>
      <c r="C104">
        <v>-1</v>
      </c>
      <c r="D104">
        <f t="shared" si="1"/>
        <v>-0.25</v>
      </c>
    </row>
    <row r="105" spans="1:4" x14ac:dyDescent="0.25">
      <c r="A105" s="1">
        <v>103</v>
      </c>
      <c r="B105">
        <v>10</v>
      </c>
      <c r="C105">
        <v>0.96854403515249177</v>
      </c>
      <c r="D105">
        <f t="shared" si="1"/>
        <v>9.6854403515249182E-2</v>
      </c>
    </row>
    <row r="106" spans="1:4" x14ac:dyDescent="0.25">
      <c r="A106" s="1">
        <v>104</v>
      </c>
      <c r="B106">
        <v>10</v>
      </c>
      <c r="C106">
        <v>0.9524989830668924</v>
      </c>
      <c r="D106">
        <f t="shared" si="1"/>
        <v>9.5249898306689243E-2</v>
      </c>
    </row>
    <row r="107" spans="1:4" x14ac:dyDescent="0.25">
      <c r="A107" s="1">
        <v>105</v>
      </c>
      <c r="B107">
        <v>10</v>
      </c>
      <c r="C107">
        <v>0.95880372336097763</v>
      </c>
      <c r="D107">
        <f t="shared" si="1"/>
        <v>9.5880372336097766E-2</v>
      </c>
    </row>
    <row r="108" spans="1:4" x14ac:dyDescent="0.25">
      <c r="A108" s="1">
        <v>106</v>
      </c>
      <c r="B108">
        <v>10</v>
      </c>
      <c r="C108">
        <v>0.95396018891311241</v>
      </c>
      <c r="D108">
        <f t="shared" si="1"/>
        <v>9.5396018891311246E-2</v>
      </c>
    </row>
    <row r="109" spans="1:4" x14ac:dyDescent="0.25">
      <c r="A109" s="1">
        <v>107</v>
      </c>
      <c r="B109">
        <v>10</v>
      </c>
      <c r="C109">
        <v>0.9459319354603819</v>
      </c>
      <c r="D109">
        <f t="shared" si="1"/>
        <v>9.4593193546038193E-2</v>
      </c>
    </row>
    <row r="110" spans="1:4" x14ac:dyDescent="0.25">
      <c r="A110" s="1">
        <v>108</v>
      </c>
      <c r="B110">
        <v>11</v>
      </c>
      <c r="C110">
        <v>0.96022302949794724</v>
      </c>
      <c r="D110">
        <f t="shared" si="1"/>
        <v>8.7293002681631565E-2</v>
      </c>
    </row>
    <row r="111" spans="1:4" x14ac:dyDescent="0.25">
      <c r="A111" s="1">
        <v>109</v>
      </c>
      <c r="B111">
        <v>10</v>
      </c>
      <c r="C111">
        <v>-0.87164134464105358</v>
      </c>
      <c r="D111">
        <f t="shared" si="1"/>
        <v>-8.7164134464105356E-2</v>
      </c>
    </row>
    <row r="112" spans="1:4" x14ac:dyDescent="0.25">
      <c r="A112" s="1">
        <v>110</v>
      </c>
      <c r="B112">
        <v>11</v>
      </c>
      <c r="C112">
        <v>0.95765857007294419</v>
      </c>
      <c r="D112">
        <f t="shared" si="1"/>
        <v>8.705987000663129E-2</v>
      </c>
    </row>
    <row r="113" spans="1:4" x14ac:dyDescent="0.25">
      <c r="A113" s="1">
        <v>111</v>
      </c>
      <c r="B113">
        <v>34</v>
      </c>
      <c r="C113">
        <v>1.649085779787544</v>
      </c>
      <c r="D113">
        <f t="shared" si="1"/>
        <v>4.8502522934927766E-2</v>
      </c>
    </row>
    <row r="114" spans="1:4" x14ac:dyDescent="0.25">
      <c r="A114" s="1">
        <v>112</v>
      </c>
      <c r="B114">
        <v>3</v>
      </c>
      <c r="C114">
        <v>-1</v>
      </c>
      <c r="D114">
        <f t="shared" si="1"/>
        <v>-0.33333333333333331</v>
      </c>
    </row>
    <row r="115" spans="1:4" x14ac:dyDescent="0.25">
      <c r="A115" s="1">
        <v>113</v>
      </c>
      <c r="B115">
        <v>10</v>
      </c>
      <c r="C115">
        <v>0.95704241611882568</v>
      </c>
      <c r="D115">
        <f t="shared" si="1"/>
        <v>9.5704241611882568E-2</v>
      </c>
    </row>
    <row r="116" spans="1:4" x14ac:dyDescent="0.25">
      <c r="A116" s="1">
        <v>114</v>
      </c>
      <c r="B116">
        <v>10</v>
      </c>
      <c r="C116">
        <v>0.95937623488555279</v>
      </c>
      <c r="D116">
        <f t="shared" si="1"/>
        <v>9.5937623488555279E-2</v>
      </c>
    </row>
    <row r="117" spans="1:4" x14ac:dyDescent="0.25">
      <c r="A117" s="1">
        <v>115</v>
      </c>
      <c r="B117">
        <v>10</v>
      </c>
      <c r="C117">
        <v>0.95668190248668761</v>
      </c>
      <c r="D117">
        <f t="shared" si="1"/>
        <v>9.5668190248668766E-2</v>
      </c>
    </row>
    <row r="118" spans="1:4" x14ac:dyDescent="0.25">
      <c r="A118" s="1">
        <v>116</v>
      </c>
      <c r="B118">
        <v>11</v>
      </c>
      <c r="C118">
        <v>0.95797519320147573</v>
      </c>
      <c r="D118">
        <f t="shared" si="1"/>
        <v>8.7088653927406889E-2</v>
      </c>
    </row>
    <row r="119" spans="1:4" x14ac:dyDescent="0.25">
      <c r="A119" s="1">
        <v>117</v>
      </c>
      <c r="B119">
        <v>10</v>
      </c>
      <c r="C119">
        <v>0.960124140974561</v>
      </c>
      <c r="D119">
        <f t="shared" si="1"/>
        <v>9.6012414097456103E-2</v>
      </c>
    </row>
    <row r="120" spans="1:4" x14ac:dyDescent="0.25">
      <c r="A120" s="1">
        <v>118</v>
      </c>
      <c r="B120">
        <v>26</v>
      </c>
      <c r="C120">
        <v>-0.17584988577026639</v>
      </c>
      <c r="D120">
        <f t="shared" si="1"/>
        <v>-6.7634571450102456E-3</v>
      </c>
    </row>
    <row r="121" spans="1:4" x14ac:dyDescent="0.25">
      <c r="A121" s="1">
        <v>119</v>
      </c>
      <c r="B121">
        <v>11</v>
      </c>
      <c r="C121">
        <v>0.92603392106440841</v>
      </c>
      <c r="D121">
        <f t="shared" si="1"/>
        <v>8.4184901914946222E-2</v>
      </c>
    </row>
    <row r="122" spans="1:4" x14ac:dyDescent="0.25">
      <c r="A122" s="1">
        <v>120</v>
      </c>
      <c r="B122">
        <v>10</v>
      </c>
      <c r="C122">
        <v>0.95772092348869353</v>
      </c>
      <c r="D122">
        <f t="shared" si="1"/>
        <v>9.5772092348869353E-2</v>
      </c>
    </row>
    <row r="123" spans="1:4" x14ac:dyDescent="0.25">
      <c r="A123" s="1">
        <v>121</v>
      </c>
      <c r="B123">
        <v>10</v>
      </c>
      <c r="C123">
        <v>0.93738708017503791</v>
      </c>
      <c r="D123">
        <f t="shared" si="1"/>
        <v>9.3738708017503794E-2</v>
      </c>
    </row>
    <row r="124" spans="1:4" x14ac:dyDescent="0.25">
      <c r="A124" s="1">
        <v>122</v>
      </c>
      <c r="B124">
        <v>10</v>
      </c>
      <c r="C124">
        <v>0.95321432943512441</v>
      </c>
      <c r="D124">
        <f t="shared" si="1"/>
        <v>9.5321432943512446E-2</v>
      </c>
    </row>
    <row r="125" spans="1:4" x14ac:dyDescent="0.25">
      <c r="A125" s="1">
        <v>123</v>
      </c>
      <c r="B125">
        <v>11</v>
      </c>
      <c r="C125">
        <v>0.95503064710075936</v>
      </c>
      <c r="D125">
        <f t="shared" si="1"/>
        <v>8.6820967918250849E-2</v>
      </c>
    </row>
    <row r="126" spans="1:4" x14ac:dyDescent="0.25">
      <c r="A126" s="1">
        <v>124</v>
      </c>
      <c r="B126">
        <v>10</v>
      </c>
      <c r="C126">
        <v>0.94429390862386631</v>
      </c>
      <c r="D126">
        <f t="shared" si="1"/>
        <v>9.4429390862386636E-2</v>
      </c>
    </row>
    <row r="127" spans="1:4" x14ac:dyDescent="0.25">
      <c r="A127" s="1">
        <v>125</v>
      </c>
      <c r="B127">
        <v>3</v>
      </c>
      <c r="C127">
        <v>-1</v>
      </c>
      <c r="D127">
        <f t="shared" si="1"/>
        <v>-0.33333333333333331</v>
      </c>
    </row>
    <row r="128" spans="1:4" x14ac:dyDescent="0.25">
      <c r="A128" s="1">
        <v>126</v>
      </c>
      <c r="B128">
        <v>10</v>
      </c>
      <c r="C128">
        <v>0.95983832864466123</v>
      </c>
      <c r="D128">
        <f t="shared" si="1"/>
        <v>9.5983832864466129E-2</v>
      </c>
    </row>
    <row r="129" spans="1:4" x14ac:dyDescent="0.25">
      <c r="A129" s="1">
        <v>127</v>
      </c>
      <c r="B129">
        <v>10</v>
      </c>
      <c r="C129">
        <v>0.94547013939014923</v>
      </c>
      <c r="D129">
        <f t="shared" si="1"/>
        <v>9.4547013939014921E-2</v>
      </c>
    </row>
    <row r="130" spans="1:4" x14ac:dyDescent="0.25">
      <c r="A130" s="1">
        <v>128</v>
      </c>
      <c r="B130">
        <v>3</v>
      </c>
      <c r="C130">
        <v>-1</v>
      </c>
      <c r="D130">
        <f t="shared" si="1"/>
        <v>-0.33333333333333331</v>
      </c>
    </row>
    <row r="131" spans="1:4" x14ac:dyDescent="0.25">
      <c r="A131" s="1">
        <v>129</v>
      </c>
      <c r="B131">
        <v>5</v>
      </c>
      <c r="C131">
        <v>-0.93015028841493697</v>
      </c>
      <c r="D131">
        <f t="shared" ref="D131:D194" si="2">C131/B131</f>
        <v>-0.18603005768298739</v>
      </c>
    </row>
    <row r="132" spans="1:4" x14ac:dyDescent="0.25">
      <c r="A132" s="1">
        <v>130</v>
      </c>
      <c r="B132">
        <v>10</v>
      </c>
      <c r="C132">
        <v>0.94180824992499323</v>
      </c>
      <c r="D132">
        <f t="shared" si="2"/>
        <v>9.4180824992499329E-2</v>
      </c>
    </row>
    <row r="133" spans="1:4" x14ac:dyDescent="0.25">
      <c r="A133" s="1">
        <v>131</v>
      </c>
      <c r="B133">
        <v>10</v>
      </c>
      <c r="C133">
        <v>0.95020693997238403</v>
      </c>
      <c r="D133">
        <f t="shared" si="2"/>
        <v>9.5020693997238406E-2</v>
      </c>
    </row>
    <row r="134" spans="1:4" x14ac:dyDescent="0.25">
      <c r="A134" s="1">
        <v>132</v>
      </c>
      <c r="B134">
        <v>10</v>
      </c>
      <c r="C134">
        <v>0.93886639542786099</v>
      </c>
      <c r="D134">
        <f t="shared" si="2"/>
        <v>9.3886639542786102E-2</v>
      </c>
    </row>
    <row r="135" spans="1:4" x14ac:dyDescent="0.25">
      <c r="A135" s="1">
        <v>133</v>
      </c>
      <c r="B135">
        <v>10</v>
      </c>
      <c r="C135">
        <v>0.94201879038230996</v>
      </c>
      <c r="D135">
        <f t="shared" si="2"/>
        <v>9.420187903823099E-2</v>
      </c>
    </row>
    <row r="136" spans="1:4" x14ac:dyDescent="0.25">
      <c r="A136" s="1">
        <v>134</v>
      </c>
      <c r="B136">
        <v>10</v>
      </c>
      <c r="C136">
        <v>0.9535980131847519</v>
      </c>
      <c r="D136">
        <f t="shared" si="2"/>
        <v>9.5359801318475185E-2</v>
      </c>
    </row>
    <row r="137" spans="1:4" x14ac:dyDescent="0.25">
      <c r="A137" s="1">
        <v>135</v>
      </c>
      <c r="B137">
        <v>11</v>
      </c>
      <c r="C137">
        <v>0.96034190658896434</v>
      </c>
      <c r="D137">
        <f t="shared" si="2"/>
        <v>8.7303809689905851E-2</v>
      </c>
    </row>
    <row r="138" spans="1:4" x14ac:dyDescent="0.25">
      <c r="A138" s="1">
        <v>136</v>
      </c>
      <c r="B138">
        <v>3</v>
      </c>
      <c r="C138">
        <v>-1</v>
      </c>
      <c r="D138">
        <f t="shared" si="2"/>
        <v>-0.33333333333333331</v>
      </c>
    </row>
    <row r="139" spans="1:4" x14ac:dyDescent="0.25">
      <c r="A139" s="1">
        <v>137</v>
      </c>
      <c r="B139">
        <v>10</v>
      </c>
      <c r="C139">
        <v>0.96330149838160517</v>
      </c>
      <c r="D139">
        <f t="shared" si="2"/>
        <v>9.6330149838160517E-2</v>
      </c>
    </row>
    <row r="140" spans="1:4" x14ac:dyDescent="0.25">
      <c r="A140" s="1">
        <v>138</v>
      </c>
      <c r="B140">
        <v>11</v>
      </c>
      <c r="C140">
        <v>0.93830399912320706</v>
      </c>
      <c r="D140">
        <f t="shared" si="2"/>
        <v>8.5300363556655184E-2</v>
      </c>
    </row>
    <row r="141" spans="1:4" x14ac:dyDescent="0.25">
      <c r="A141" s="1">
        <v>139</v>
      </c>
      <c r="B141">
        <v>3</v>
      </c>
      <c r="C141">
        <v>-1</v>
      </c>
      <c r="D141">
        <f t="shared" si="2"/>
        <v>-0.33333333333333331</v>
      </c>
    </row>
    <row r="142" spans="1:4" x14ac:dyDescent="0.25">
      <c r="A142" s="1">
        <v>140</v>
      </c>
      <c r="B142">
        <v>10</v>
      </c>
      <c r="C142">
        <v>0.96628119657705658</v>
      </c>
      <c r="D142">
        <f t="shared" si="2"/>
        <v>9.6628119657705652E-2</v>
      </c>
    </row>
    <row r="143" spans="1:4" x14ac:dyDescent="0.25">
      <c r="A143" s="1">
        <v>141</v>
      </c>
      <c r="B143">
        <v>10</v>
      </c>
      <c r="C143">
        <v>0.95873666894173326</v>
      </c>
      <c r="D143">
        <f t="shared" si="2"/>
        <v>9.5873666894173329E-2</v>
      </c>
    </row>
    <row r="144" spans="1:4" x14ac:dyDescent="0.25">
      <c r="A144" s="1">
        <v>142</v>
      </c>
      <c r="B144">
        <v>10</v>
      </c>
      <c r="C144">
        <v>0.95930326389990439</v>
      </c>
      <c r="D144">
        <f t="shared" si="2"/>
        <v>9.5930326389990439E-2</v>
      </c>
    </row>
    <row r="145" spans="1:4" x14ac:dyDescent="0.25">
      <c r="A145" s="1">
        <v>143</v>
      </c>
      <c r="B145">
        <v>10</v>
      </c>
      <c r="C145">
        <v>0.95116503301316901</v>
      </c>
      <c r="D145">
        <f t="shared" si="2"/>
        <v>9.5116503301316907E-2</v>
      </c>
    </row>
    <row r="146" spans="1:4" x14ac:dyDescent="0.25">
      <c r="A146" s="1">
        <v>144</v>
      </c>
      <c r="B146">
        <v>10</v>
      </c>
      <c r="C146">
        <v>0.95596660573326819</v>
      </c>
      <c r="D146">
        <f t="shared" si="2"/>
        <v>9.5596660573326817E-2</v>
      </c>
    </row>
    <row r="147" spans="1:4" x14ac:dyDescent="0.25">
      <c r="A147" s="1">
        <v>145</v>
      </c>
      <c r="B147">
        <v>10</v>
      </c>
      <c r="C147">
        <v>0.95184336673119296</v>
      </c>
      <c r="D147">
        <f t="shared" si="2"/>
        <v>9.5184336673119291E-2</v>
      </c>
    </row>
    <row r="148" spans="1:4" x14ac:dyDescent="0.25">
      <c r="A148" s="1">
        <v>146</v>
      </c>
      <c r="B148">
        <v>10</v>
      </c>
      <c r="C148">
        <v>0.95848879953977806</v>
      </c>
      <c r="D148">
        <f t="shared" si="2"/>
        <v>9.5848879953977811E-2</v>
      </c>
    </row>
    <row r="149" spans="1:4" x14ac:dyDescent="0.25">
      <c r="A149" s="1">
        <v>147</v>
      </c>
      <c r="B149">
        <v>3</v>
      </c>
      <c r="C149">
        <v>-1</v>
      </c>
      <c r="D149">
        <f t="shared" si="2"/>
        <v>-0.33333333333333331</v>
      </c>
    </row>
    <row r="150" spans="1:4" x14ac:dyDescent="0.25">
      <c r="A150" s="1">
        <v>148</v>
      </c>
      <c r="B150">
        <v>5</v>
      </c>
      <c r="C150">
        <v>-0.91391144707312888</v>
      </c>
      <c r="D150">
        <f t="shared" si="2"/>
        <v>-0.18278228941462576</v>
      </c>
    </row>
    <row r="151" spans="1:4" x14ac:dyDescent="0.25">
      <c r="A151" s="1">
        <v>149</v>
      </c>
      <c r="B151">
        <v>29</v>
      </c>
      <c r="C151">
        <v>1.6428758471985081</v>
      </c>
      <c r="D151">
        <f t="shared" si="2"/>
        <v>5.6650891282707179E-2</v>
      </c>
    </row>
    <row r="152" spans="1:4" x14ac:dyDescent="0.25">
      <c r="A152" s="1">
        <v>150</v>
      </c>
      <c r="B152">
        <v>10</v>
      </c>
      <c r="C152">
        <v>0.95614485314942643</v>
      </c>
      <c r="D152">
        <f t="shared" si="2"/>
        <v>9.561448531494264E-2</v>
      </c>
    </row>
    <row r="153" spans="1:4" x14ac:dyDescent="0.25">
      <c r="A153" s="1">
        <v>151</v>
      </c>
      <c r="B153">
        <v>5</v>
      </c>
      <c r="C153">
        <v>-0.91887853480809978</v>
      </c>
      <c r="D153">
        <f t="shared" si="2"/>
        <v>-0.18377570696161996</v>
      </c>
    </row>
    <row r="154" spans="1:4" x14ac:dyDescent="0.25">
      <c r="A154" s="1">
        <v>152</v>
      </c>
      <c r="B154">
        <v>3</v>
      </c>
      <c r="C154">
        <v>-1</v>
      </c>
      <c r="D154">
        <f t="shared" si="2"/>
        <v>-0.33333333333333331</v>
      </c>
    </row>
    <row r="155" spans="1:4" x14ac:dyDescent="0.25">
      <c r="A155" s="1">
        <v>153</v>
      </c>
      <c r="B155">
        <v>10</v>
      </c>
      <c r="C155">
        <v>0.95117052785366585</v>
      </c>
      <c r="D155">
        <f t="shared" si="2"/>
        <v>9.5117052785366585E-2</v>
      </c>
    </row>
    <row r="156" spans="1:4" x14ac:dyDescent="0.25">
      <c r="A156" s="1">
        <v>154</v>
      </c>
      <c r="B156">
        <v>10</v>
      </c>
      <c r="C156">
        <v>0.94680198701618801</v>
      </c>
      <c r="D156">
        <f t="shared" si="2"/>
        <v>9.4680198701618798E-2</v>
      </c>
    </row>
    <row r="157" spans="1:4" x14ac:dyDescent="0.25">
      <c r="A157" s="1">
        <v>155</v>
      </c>
      <c r="B157">
        <v>10</v>
      </c>
      <c r="C157">
        <v>0.93902055485249647</v>
      </c>
      <c r="D157">
        <f t="shared" si="2"/>
        <v>9.3902055485249644E-2</v>
      </c>
    </row>
    <row r="158" spans="1:4" x14ac:dyDescent="0.25">
      <c r="A158" s="1">
        <v>156</v>
      </c>
      <c r="B158">
        <v>10</v>
      </c>
      <c r="C158">
        <v>0.95889060509971169</v>
      </c>
      <c r="D158">
        <f t="shared" si="2"/>
        <v>9.5889060509971175E-2</v>
      </c>
    </row>
    <row r="159" spans="1:4" x14ac:dyDescent="0.25">
      <c r="A159" s="1">
        <v>157</v>
      </c>
      <c r="B159">
        <v>3</v>
      </c>
      <c r="C159">
        <v>-1</v>
      </c>
      <c r="D159">
        <f t="shared" si="2"/>
        <v>-0.33333333333333331</v>
      </c>
    </row>
    <row r="160" spans="1:4" x14ac:dyDescent="0.25">
      <c r="A160" s="1">
        <v>158</v>
      </c>
      <c r="B160">
        <v>27</v>
      </c>
      <c r="C160">
        <v>1.628310042145364</v>
      </c>
      <c r="D160">
        <f t="shared" si="2"/>
        <v>6.0307779338717185E-2</v>
      </c>
    </row>
    <row r="161" spans="1:4" x14ac:dyDescent="0.25">
      <c r="A161" s="1">
        <v>159</v>
      </c>
      <c r="B161">
        <v>23</v>
      </c>
      <c r="C161">
        <v>-0.1791838833425764</v>
      </c>
      <c r="D161">
        <f t="shared" si="2"/>
        <v>-7.7906036235902785E-3</v>
      </c>
    </row>
    <row r="162" spans="1:4" x14ac:dyDescent="0.25">
      <c r="A162" s="1">
        <v>160</v>
      </c>
      <c r="B162">
        <v>31</v>
      </c>
      <c r="C162">
        <v>0.94671878917729035</v>
      </c>
      <c r="D162">
        <f t="shared" si="2"/>
        <v>3.0539315779912594E-2</v>
      </c>
    </row>
    <row r="163" spans="1:4" x14ac:dyDescent="0.25">
      <c r="A163" s="1">
        <v>161</v>
      </c>
      <c r="B163">
        <v>31</v>
      </c>
      <c r="C163">
        <v>0.95200140851491521</v>
      </c>
      <c r="D163">
        <f t="shared" si="2"/>
        <v>3.0709722855319845E-2</v>
      </c>
    </row>
    <row r="164" spans="1:4" x14ac:dyDescent="0.25">
      <c r="A164" s="1">
        <v>162</v>
      </c>
      <c r="B164">
        <v>10</v>
      </c>
      <c r="C164">
        <v>-0.85562249537836477</v>
      </c>
      <c r="D164">
        <f t="shared" si="2"/>
        <v>-8.5562249537836477E-2</v>
      </c>
    </row>
    <row r="165" spans="1:4" x14ac:dyDescent="0.25">
      <c r="A165" s="1">
        <v>163</v>
      </c>
      <c r="B165">
        <v>10</v>
      </c>
      <c r="C165">
        <v>0.93902724044849584</v>
      </c>
      <c r="D165">
        <f t="shared" si="2"/>
        <v>9.3902724044849589E-2</v>
      </c>
    </row>
    <row r="166" spans="1:4" x14ac:dyDescent="0.25">
      <c r="A166" s="1">
        <v>164</v>
      </c>
      <c r="B166">
        <v>10</v>
      </c>
      <c r="C166">
        <v>0.94905541738278154</v>
      </c>
      <c r="D166">
        <f t="shared" si="2"/>
        <v>9.4905541738278157E-2</v>
      </c>
    </row>
    <row r="167" spans="1:4" x14ac:dyDescent="0.25">
      <c r="A167" s="1">
        <v>165</v>
      </c>
      <c r="B167">
        <v>11</v>
      </c>
      <c r="C167">
        <v>0.94393996275254766</v>
      </c>
      <c r="D167">
        <f t="shared" si="2"/>
        <v>8.5812723886595235E-2</v>
      </c>
    </row>
    <row r="168" spans="1:4" x14ac:dyDescent="0.25">
      <c r="A168" s="1">
        <v>166</v>
      </c>
      <c r="B168">
        <v>10</v>
      </c>
      <c r="C168">
        <v>0.94500657579221725</v>
      </c>
      <c r="D168">
        <f t="shared" si="2"/>
        <v>9.4500657579221728E-2</v>
      </c>
    </row>
    <row r="169" spans="1:4" x14ac:dyDescent="0.25">
      <c r="A169" s="1">
        <v>167</v>
      </c>
      <c r="B169">
        <v>3</v>
      </c>
      <c r="C169">
        <v>-1</v>
      </c>
      <c r="D169">
        <f t="shared" si="2"/>
        <v>-0.33333333333333331</v>
      </c>
    </row>
    <row r="170" spans="1:4" x14ac:dyDescent="0.25">
      <c r="A170" s="1">
        <v>168</v>
      </c>
      <c r="B170">
        <v>36</v>
      </c>
      <c r="C170">
        <v>1.6461253507449409</v>
      </c>
      <c r="D170">
        <f t="shared" si="2"/>
        <v>4.5725704187359467E-2</v>
      </c>
    </row>
    <row r="171" spans="1:4" x14ac:dyDescent="0.25">
      <c r="A171" s="1">
        <v>169</v>
      </c>
      <c r="B171">
        <v>27</v>
      </c>
      <c r="C171">
        <v>0.96251634397202879</v>
      </c>
      <c r="D171">
        <f t="shared" si="2"/>
        <v>3.5648753480445508E-2</v>
      </c>
    </row>
    <row r="172" spans="1:4" x14ac:dyDescent="0.25">
      <c r="A172" s="1">
        <v>170</v>
      </c>
      <c r="B172">
        <v>11</v>
      </c>
      <c r="C172">
        <v>0.96359606152407939</v>
      </c>
      <c r="D172">
        <f t="shared" si="2"/>
        <v>8.7599641956734489E-2</v>
      </c>
    </row>
    <row r="173" spans="1:4" x14ac:dyDescent="0.25">
      <c r="A173" s="1">
        <v>171</v>
      </c>
      <c r="B173">
        <v>10</v>
      </c>
      <c r="C173">
        <v>0.9413146197506187</v>
      </c>
      <c r="D173">
        <f t="shared" si="2"/>
        <v>9.4131461975061864E-2</v>
      </c>
    </row>
    <row r="174" spans="1:4" x14ac:dyDescent="0.25">
      <c r="A174" s="1">
        <v>172</v>
      </c>
      <c r="B174">
        <v>10</v>
      </c>
      <c r="C174">
        <v>0.95472152201078364</v>
      </c>
      <c r="D174">
        <f t="shared" si="2"/>
        <v>9.5472152201078367E-2</v>
      </c>
    </row>
    <row r="175" spans="1:4" x14ac:dyDescent="0.25">
      <c r="A175" s="1">
        <v>173</v>
      </c>
      <c r="B175">
        <v>11</v>
      </c>
      <c r="C175">
        <v>0.94055027255308143</v>
      </c>
      <c r="D175">
        <f t="shared" si="2"/>
        <v>8.5504570232098315E-2</v>
      </c>
    </row>
    <row r="176" spans="1:4" x14ac:dyDescent="0.25">
      <c r="A176" s="1">
        <v>174</v>
      </c>
      <c r="B176">
        <v>10</v>
      </c>
      <c r="C176">
        <v>0.93993346120269572</v>
      </c>
      <c r="D176">
        <f t="shared" si="2"/>
        <v>9.3993346120269577E-2</v>
      </c>
    </row>
    <row r="177" spans="1:4" x14ac:dyDescent="0.25">
      <c r="A177" s="1">
        <v>175</v>
      </c>
      <c r="B177">
        <v>10</v>
      </c>
      <c r="C177">
        <v>0.96409580052225663</v>
      </c>
      <c r="D177">
        <f t="shared" si="2"/>
        <v>9.6409580052225663E-2</v>
      </c>
    </row>
    <row r="178" spans="1:4" x14ac:dyDescent="0.25">
      <c r="A178" s="1">
        <v>176</v>
      </c>
      <c r="B178">
        <v>10</v>
      </c>
      <c r="C178">
        <v>0.96265356614000896</v>
      </c>
      <c r="D178">
        <f t="shared" si="2"/>
        <v>9.6265356614000902E-2</v>
      </c>
    </row>
    <row r="179" spans="1:4" x14ac:dyDescent="0.25">
      <c r="A179" s="1">
        <v>177</v>
      </c>
      <c r="B179">
        <v>10</v>
      </c>
      <c r="C179">
        <v>0.95753346632294434</v>
      </c>
      <c r="D179">
        <f t="shared" si="2"/>
        <v>9.5753346632294428E-2</v>
      </c>
    </row>
    <row r="180" spans="1:4" x14ac:dyDescent="0.25">
      <c r="A180" s="1">
        <v>178</v>
      </c>
      <c r="B180">
        <v>10</v>
      </c>
      <c r="C180">
        <v>0.96885553555162118</v>
      </c>
      <c r="D180">
        <f t="shared" si="2"/>
        <v>9.6885553555162124E-2</v>
      </c>
    </row>
    <row r="181" spans="1:4" x14ac:dyDescent="0.25">
      <c r="A181" s="1">
        <v>179</v>
      </c>
      <c r="B181">
        <v>10</v>
      </c>
      <c r="C181">
        <v>0.97351381449104679</v>
      </c>
      <c r="D181">
        <f t="shared" si="2"/>
        <v>9.7351381449104685E-2</v>
      </c>
    </row>
    <row r="182" spans="1:4" x14ac:dyDescent="0.25">
      <c r="A182" s="1">
        <v>180</v>
      </c>
      <c r="B182">
        <v>10</v>
      </c>
      <c r="C182">
        <v>0.96423506930125702</v>
      </c>
      <c r="D182">
        <f t="shared" si="2"/>
        <v>9.6423506930125705E-2</v>
      </c>
    </row>
    <row r="183" spans="1:4" x14ac:dyDescent="0.25">
      <c r="A183" s="1">
        <v>181</v>
      </c>
      <c r="B183">
        <v>38</v>
      </c>
      <c r="C183">
        <v>0.9779644368341387</v>
      </c>
      <c r="D183">
        <f t="shared" si="2"/>
        <v>2.5735906232477335E-2</v>
      </c>
    </row>
    <row r="184" spans="1:4" x14ac:dyDescent="0.25">
      <c r="A184" s="1">
        <v>182</v>
      </c>
      <c r="B184">
        <v>10</v>
      </c>
      <c r="C184">
        <v>0.98210884275564414</v>
      </c>
      <c r="D184">
        <f t="shared" si="2"/>
        <v>9.8210884275564417E-2</v>
      </c>
    </row>
    <row r="185" spans="1:4" x14ac:dyDescent="0.25">
      <c r="A185" s="1">
        <v>183</v>
      </c>
      <c r="B185">
        <v>10</v>
      </c>
      <c r="C185">
        <v>0.95460657069181443</v>
      </c>
      <c r="D185">
        <f t="shared" si="2"/>
        <v>9.5460657069181443E-2</v>
      </c>
    </row>
    <row r="186" spans="1:4" x14ac:dyDescent="0.25">
      <c r="A186" s="1">
        <v>184</v>
      </c>
      <c r="B186">
        <v>10</v>
      </c>
      <c r="C186">
        <v>0.96092489924270363</v>
      </c>
      <c r="D186">
        <f t="shared" si="2"/>
        <v>9.6092489924270358E-2</v>
      </c>
    </row>
    <row r="187" spans="1:4" x14ac:dyDescent="0.25">
      <c r="A187" s="1">
        <v>185</v>
      </c>
      <c r="B187">
        <v>10</v>
      </c>
      <c r="C187">
        <v>0.96200323998370418</v>
      </c>
      <c r="D187">
        <f t="shared" si="2"/>
        <v>9.6200323998370418E-2</v>
      </c>
    </row>
    <row r="188" spans="1:4" x14ac:dyDescent="0.25">
      <c r="A188" s="1">
        <v>186</v>
      </c>
      <c r="B188">
        <v>3</v>
      </c>
      <c r="C188">
        <v>-1</v>
      </c>
      <c r="D188">
        <f t="shared" si="2"/>
        <v>-0.33333333333333331</v>
      </c>
    </row>
    <row r="189" spans="1:4" x14ac:dyDescent="0.25">
      <c r="A189" s="1">
        <v>187</v>
      </c>
      <c r="B189">
        <v>11</v>
      </c>
      <c r="C189">
        <v>0.95861429400642695</v>
      </c>
      <c r="D189">
        <f t="shared" si="2"/>
        <v>8.7146754000584262E-2</v>
      </c>
    </row>
    <row r="190" spans="1:4" x14ac:dyDescent="0.25">
      <c r="A190" s="1">
        <v>188</v>
      </c>
      <c r="B190">
        <v>10</v>
      </c>
      <c r="C190">
        <v>0.97093129527425293</v>
      </c>
      <c r="D190">
        <f t="shared" si="2"/>
        <v>9.7093129527425298E-2</v>
      </c>
    </row>
    <row r="191" spans="1:4" x14ac:dyDescent="0.25">
      <c r="A191" s="1">
        <v>189</v>
      </c>
      <c r="B191">
        <v>10</v>
      </c>
      <c r="C191">
        <v>0.94884061005158027</v>
      </c>
      <c r="D191">
        <f t="shared" si="2"/>
        <v>9.4884061005158032E-2</v>
      </c>
    </row>
    <row r="192" spans="1:4" x14ac:dyDescent="0.25">
      <c r="A192" s="1">
        <v>190</v>
      </c>
      <c r="B192">
        <v>5</v>
      </c>
      <c r="C192">
        <v>-0.90741636575231133</v>
      </c>
      <c r="D192">
        <f t="shared" si="2"/>
        <v>-0.18148327315046225</v>
      </c>
    </row>
    <row r="193" spans="1:4" x14ac:dyDescent="0.25">
      <c r="A193" s="1">
        <v>191</v>
      </c>
      <c r="B193">
        <v>10</v>
      </c>
      <c r="C193">
        <v>0.96467159902816735</v>
      </c>
      <c r="D193">
        <f t="shared" si="2"/>
        <v>9.6467159902816735E-2</v>
      </c>
    </row>
    <row r="194" spans="1:4" x14ac:dyDescent="0.25">
      <c r="A194" s="1">
        <v>192</v>
      </c>
      <c r="B194">
        <v>10</v>
      </c>
      <c r="C194">
        <v>0.96013633381476038</v>
      </c>
      <c r="D194">
        <f t="shared" si="2"/>
        <v>9.6013633381476032E-2</v>
      </c>
    </row>
    <row r="195" spans="1:4" x14ac:dyDescent="0.25">
      <c r="A195" s="1">
        <v>193</v>
      </c>
      <c r="B195">
        <v>3</v>
      </c>
      <c r="C195">
        <v>-1</v>
      </c>
      <c r="D195">
        <f t="shared" ref="D195:D201" si="3">C195/B195</f>
        <v>-0.33333333333333331</v>
      </c>
    </row>
    <row r="196" spans="1:4" x14ac:dyDescent="0.25">
      <c r="A196" s="1">
        <v>194</v>
      </c>
      <c r="B196">
        <v>10</v>
      </c>
      <c r="C196">
        <v>0.96661926570833956</v>
      </c>
      <c r="D196">
        <f t="shared" si="3"/>
        <v>9.6661926570833959E-2</v>
      </c>
    </row>
    <row r="197" spans="1:4" x14ac:dyDescent="0.25">
      <c r="A197" s="1">
        <v>195</v>
      </c>
      <c r="B197">
        <v>9</v>
      </c>
      <c r="C197">
        <v>-0.85730910131827853</v>
      </c>
      <c r="D197">
        <f t="shared" si="3"/>
        <v>-9.5256566813142055E-2</v>
      </c>
    </row>
    <row r="198" spans="1:4" x14ac:dyDescent="0.25">
      <c r="A198" s="1">
        <v>196</v>
      </c>
      <c r="B198">
        <v>3</v>
      </c>
      <c r="C198">
        <v>-1</v>
      </c>
      <c r="D198">
        <f t="shared" si="3"/>
        <v>-0.33333333333333331</v>
      </c>
    </row>
    <row r="199" spans="1:4" x14ac:dyDescent="0.25">
      <c r="A199" s="1">
        <v>197</v>
      </c>
      <c r="B199">
        <v>21</v>
      </c>
      <c r="C199">
        <v>-0.8621629742527217</v>
      </c>
      <c r="D199">
        <f t="shared" si="3"/>
        <v>-4.1055379726320083E-2</v>
      </c>
    </row>
    <row r="200" spans="1:4" x14ac:dyDescent="0.25">
      <c r="A200" s="1">
        <v>198</v>
      </c>
      <c r="B200">
        <v>10</v>
      </c>
      <c r="C200">
        <v>0.9662796089030532</v>
      </c>
      <c r="D200">
        <f t="shared" si="3"/>
        <v>9.6627960890305314E-2</v>
      </c>
    </row>
    <row r="201" spans="1:4" x14ac:dyDescent="0.25">
      <c r="A201" s="1">
        <v>199</v>
      </c>
      <c r="B201">
        <v>10</v>
      </c>
      <c r="C201">
        <v>0.96291690295979593</v>
      </c>
      <c r="D201">
        <f t="shared" si="3"/>
        <v>9.6291690295979587E-2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2022-04-10T16:40:10Z</dcterms:created>
  <dcterms:modified xsi:type="dcterms:W3CDTF">2022-04-10T16:41:51Z</dcterms:modified>
</cp:coreProperties>
</file>