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<sst xmlns="http://schemas.openxmlformats.org/spreadsheetml/2006/main" count="1562" uniqueCount="1549">
  <si>
    <t>ID</t>
  </si>
  <si>
    <t>smiles</t>
  </si>
  <si>
    <t>shiftC</t>
  </si>
  <si>
    <t>CC(=O)CC(=O)NC1=C(C=C(C=C1)OC)OC</t>
  </si>
  <si>
    <t>[30.85, 50.92, 55.55, 55.88, 98.85, 104.01, 121.09, 121.24, 149.91, 156.87, 163.03, 204.22]</t>
  </si>
  <si>
    <t>C1=CC=C(C=C1)C(=O)CC(=O)NC2=CC=CC=C2</t>
  </si>
  <si>
    <t>[45.77, 120.26, 124.58, 128.59, 128.97, 134.25, 136.07, 137.63, 164.13, 196.21]</t>
  </si>
  <si>
    <t>CCC(C(=O)NC1=CC=CC=C1O)OC2=C(C=C(C=C2)C(C)(C)CC)C(C)(C)CC</t>
  </si>
  <si>
    <t>[9.12, 9.68, 26.56, 28.24, 28.46, 33.76, 37.0, 37.48, 38.77, 79.15, 111.26, 119.78, 120.43, 121.99, 124.71, 126.68, 127.39, 134.95, 142.47, 148.7, 152.78, 172.03]</t>
  </si>
  <si>
    <t>C1=CC(=CC=C1NC(=O)C2=C(C(=CC(=C2)Br)Br)O)Br</t>
  </si>
  <si>
    <t>[109.87, 112.35, 116.92, 118.31, 123.55, 129.68, 131.49, 136.71, 138.6, 156.3, 166.64]</t>
  </si>
  <si>
    <t>CCC(C(=O)NC1=C(C=C(C(=C1)Cl)NC(=O)C)O)OC2=C(C=C(C=C2)C(C)(C)CC)C(C)(C)CC</t>
  </si>
  <si>
    <t>[8.7, 8.9, 23.3, 24.0, 28.8, 29.1, 34.2, 38.1, 38.4, 40.1, 91.0, 107.9, 111.1, 122.5, 123.3, 123.6, 125.2, 125.4, 134.3, 136.1, 141.2, 148.0, 149.5, 168.9, 171.2]</t>
  </si>
  <si>
    <t>C1=CC=C(C(=C1)C(=O)N)Cl</t>
  </si>
  <si>
    <t>[127.13, 130.4, 130.61, 130.83, 131.78, 133.89, 168.39]</t>
  </si>
  <si>
    <t>CC1=C(C2=C(N1C(=O)C3=CC=C(C=C3)Cl)C=CC(=C2)OC)CC(=O)OCC(=O)O</t>
  </si>
  <si>
    <t>[13.09, 28.86, 55.28, 60.89, 101.54, 111.51, 112.37, 114.45, 128.98, 130.12, 130.4, 131.09, 134.0, 135.4, 137.6, 155.52, 167.78, 168.93, 170.13]</t>
  </si>
  <si>
    <t>CCC(C)(C)C1=CC(=C(C=C1)OC(C(C)C)C(=O)NC2=CC=CC=C2C3=C(NC(=N3)N4C(=C(C(=N4)C)Cl)C)Cl)C(C)(C)CC</t>
  </si>
  <si>
    <t>[7.2, 8.7, 10.1, 18.3, 28.8, 29.1, 30.1, 34.2, 38.1, 38.4, 40.1, 95.6, 105.3, 111.1, 116.0, 117.4, 122.0, 122.0, 122.5, 125.2, 128.9, 136.1, 137.2, 137.7, 139.0, 141.2, 143.1, 148.8, 149.5, 171.2]</t>
  </si>
  <si>
    <t>CCCSC1=CC2=C(C=C1)N=C(N2)NC(=O)OC</t>
  </si>
  <si>
    <t>[12.98, 22.02, 36.62, 52.4, 114.09, 115.78, 123.99, 126.82, 135.39, 136.72, 147.77, 154.7]</t>
  </si>
  <si>
    <t>C1=C2C(=CC(=C1Cl)S(=O)(=O)N)S(=O)(=O)NC(N2)C(Cl)Cl</t>
  </si>
  <si>
    <t>[70.7, 82.4, 114.5, 124.1, 128.3, 128.4, 130.3, 135.5]</t>
  </si>
  <si>
    <t>C1=CC(=CC=C1C(=O)O)N</t>
  </si>
  <si>
    <t>[112.6, 116.93, 131.26, 153.07, 167.57]</t>
  </si>
  <si>
    <t>CN(C)S(=O)(=O)C1=CC=C(C2=NON=C12)F</t>
  </si>
  <si>
    <t>[37.66, 112.6, 112.77, 123.71, 123.77, 135.81, 135.87, 142.95, 143.15, 147.16, 147.18, 151.39, 154.12]</t>
  </si>
  <si>
    <t>C1=CC(=CN=C1)C(=O)N</t>
  </si>
  <si>
    <t>[123.29, 129.7, 135.07, 148.65, 151.78, 166.49]</t>
  </si>
  <si>
    <t>CC1=C(C=C(C=C1)[N+](=O)[O-])N</t>
  </si>
  <si>
    <t>[17.51, 108.78, 113.21, 129.53, 130.72, 145.46, 147.43]</t>
  </si>
  <si>
    <t>CN1CCCC1C2=CN=CC=C2</t>
  </si>
  <si>
    <t>[22.6, 35.23, 40.32, 56.96, 68.83, 123.54, 134.86, 138.8, 148.51, 149.45]</t>
  </si>
  <si>
    <t>CN1C2=C(C(=O)N(C1=O)C)NC=N2</t>
  </si>
  <si>
    <t>[27.63, 29.61, 106.34, 140.27, 147.79, 151.13, 154.32]</t>
  </si>
  <si>
    <t>C1=CC=C(C=C1)NC(=O)C(=O)NC2=CC=CC=C2</t>
  </si>
  <si>
    <t>[120.55, 124.73, 128.84, 137.72, 158.7]</t>
  </si>
  <si>
    <t>C1=CC(=CC=C1CN)CN</t>
  </si>
  <si>
    <t>[46.18, 127.2, 141.91]</t>
  </si>
  <si>
    <t>CC1=CC2=C(C=C1C)N(C3=NC(=O)NC(=O)C3=N2)CC(C(C(CO)O)O)O</t>
  </si>
  <si>
    <t>[18.63, 20.62, 43.29, 47.18, 68.74, 72.68, 73.45, 117.31, 130.52, 131.88, 133.81, 135.63, 136.51, 145.89, 150.64, 155.31, 159.74]</t>
  </si>
  <si>
    <t>CC(C)NCC(COC1=CC=C(C=C1)CC(=O)N)O</t>
  </si>
  <si>
    <t>[22.88, 41.31, 48.09, 49.96, 68.35, 70.81, 114.17, 128.31, 129.88, 157.27, 172.52]</t>
  </si>
  <si>
    <t>C1=CC=NC(=C1)NS(=O)(=O)C2=CC=C(C=C2)N</t>
  </si>
  <si>
    <t>[109.9, 112.3, 117.9, 129.7, 130.0, 138.3, 148.1, 151.6, 152.9]</t>
  </si>
  <si>
    <t>CN(C)C1=CC=CC2=C1C=CC=C2S(=O)(=O)N</t>
  </si>
  <si>
    <t>[44.96, 114.88, 119.51, 123.38, 126.25, 127.45, 128.64, 128.91, 128.94, 139.63, 151.21]</t>
  </si>
  <si>
    <t>CC1=NN(C(=O)C1)C2=CC(=CC=C2)S(=O)(=O)N</t>
  </si>
  <si>
    <t>[13.92, 88.81, 116.88, 121.58, 122.47, 129.53, 138.92, 144.77, 149.2, 154.96]</t>
  </si>
  <si>
    <t>CCOC(=O)C1=CC=C(C=C1)N</t>
  </si>
  <si>
    <t>[14.41, 60.31, 113.74, 119.58, 131.55, 151.38, 166.93]</t>
  </si>
  <si>
    <t>CCN(CC)CCNC(=O)C1=C(C=CC(=C1)S(=O)(=O)C)OC</t>
  </si>
  <si>
    <t>[8.33, 34.38, 43.8, 46.81, 49.6, 56.64, 112.93, 123.1, 129.62, 131.46, 132.47, 160.52, 164.03]</t>
  </si>
  <si>
    <t>C1=C(NC=N1)CC(C(=O)O)NC(=O)CCN</t>
  </si>
  <si>
    <t>[29.0, 32.5, 36.1, 55.3, 117.6, 133.2, 135.9, 171.7, 177.9]</t>
  </si>
  <si>
    <t>C1=CC=C2C(=C1)C(=O)NS2</t>
  </si>
  <si>
    <t>[120.75, 124.31, 125.24, 125.9, 131.65, 144.89, 169.08]</t>
  </si>
  <si>
    <t>CC(=O)CC(=O)NC1=CC(=C(C=C1OC)Cl)OC</t>
  </si>
  <si>
    <t>[30.13, 51.61, 56.31, 56.55, 106.23, 113.08, 114.92, 126.93, 143.18, 148.01, 165.42, 203.26]</t>
  </si>
  <si>
    <t>COC1=CC(=C(C=C1N)OC)NC(=O)C2=CC=CC=C2</t>
  </si>
  <si>
    <t>[56.23, 56.32, 99.2, 104.78, 118.79, 126.9, 128.71, 131.46, 132.29, 135.45, 140.77, 142.93, 164.66]</t>
  </si>
  <si>
    <t>CN1C=NC2=C(C1=N)NC=N2</t>
  </si>
  <si>
    <t>[38.15, 118.54, 144.86, 150.02, 150.85, 154.89]</t>
  </si>
  <si>
    <t>C1=CC2=C(C(=C1)N)C(=CC=C2)N</t>
  </si>
  <si>
    <t>[111.49, 117.02, 119.63, 126.15, 136.93, 144.44]</t>
  </si>
  <si>
    <t>CN1C(=O)C2=C(C1=O)C=C(C=C2)[N+](=O)[O-]</t>
  </si>
  <si>
    <t>[24.57, 118.62, 124.43, 129.25, 133.65, 136.68, 151.77, 166.0, 166.28]</t>
  </si>
  <si>
    <t>COC(=O)NC1=NC2=C(N1)C=C(C=C2)SC3=CC=CC=C3</t>
  </si>
  <si>
    <t>[52.45, 114.87, 119.01, 123.36, 125.77, 126.75, 127.61, 129.09, 137.16, 137.16, 138.33, 148.18, 154.5]</t>
  </si>
  <si>
    <t>C1COCCN1C2=CC=C(C=C2)C(=O)C3=CC=CC=C3</t>
  </si>
  <si>
    <t>[47.54, 66.54, 113.16, 127.75, 128.08, 129.54, 131.49, 132.4, 138.73, 154.02, 195.11]</t>
  </si>
  <si>
    <t>C1C(C(OC1N2C=NC3=C(N=CN=C32)N)CO)O</t>
  </si>
  <si>
    <t>[39.99, 62.58, 72.09, 85.47, 88.26, 119.68, 141.09, 149.05, 153.0, 156.09]</t>
  </si>
  <si>
    <t>C1=CC=C2C(=C1)C=CC3=C2C4=C(N3)C=CC5=CC=CC=C54</t>
  </si>
  <si>
    <t>[112.53, 117.71, 123.28, 125.19, 125.42, 126.77, 129.17, 129.28, 130.06, 136.19]</t>
  </si>
  <si>
    <t>CN1C2=C(C(=O)N(C1=O)C)NC(=O)N2</t>
  </si>
  <si>
    <t>[28.23, 32.14, 101.7, 151.9, 152.2, 155.21, 159.99]</t>
  </si>
  <si>
    <t>C1=NC2=C(N1C3C(C(C(O3)CO)O)O)NC(=O)NC2=O</t>
  </si>
  <si>
    <t>[62.33, 71.91, 75.08, 87.2, 89.87, 117.38, 136.68, 140.43, 151.51, 158.93]</t>
  </si>
  <si>
    <t>C1C(C(OC1N2C=CC(=NC2=O)N)CO)O</t>
  </si>
  <si>
    <t>[39.99, 61.87, 71.11, 86.66, 87.2, 96.57, 141.97, 157.81, 166.54]</t>
  </si>
  <si>
    <t>C1C(C(OC1N2C=NC3=C2N=C(NC3=O)N)CO)O</t>
  </si>
  <si>
    <t>[39.57, 62.5, 72.03, 84.8, 87.98, 117.41, 138.54, 152.04, 154.59, 159.7]</t>
  </si>
  <si>
    <t>C1=CC=C2C(=C1)NC(=N2)N</t>
  </si>
  <si>
    <t>[111.46, 118.91, 138.67, 155.26]</t>
  </si>
  <si>
    <t>CN1C2=C(C(=O)N(C(=O)N2)C)NC1=O</t>
  </si>
  <si>
    <t>[28.23, 32.14, 101.7, 148.9, 152.8, 155.21, 159.99]</t>
  </si>
  <si>
    <t>CC(=O)C1=CNC2=CC=CC=C21</t>
  </si>
  <si>
    <t>[27.19, 112.02, 116.79, 121.31, 121.59, 122.65, 125.28, 134.27, 136.63, 192.58]</t>
  </si>
  <si>
    <t>C1=NC2=C(N1)C(=O)NC(=O)N2</t>
  </si>
  <si>
    <t>[101.7, 107.76, 141.47, 148.46, 149.81, 150.55, 152.38, 153.4, 156.5, 158.4]</t>
  </si>
  <si>
    <t>C1=CC=C2C(=C1)C3=CC=CC=C3N2</t>
  </si>
  <si>
    <t>[110.59, 119.5, 120.35, 123.44, 125.86, 139.56]</t>
  </si>
  <si>
    <t>C1=CC=C2C(=C1)C3=C(C2=O)C=C(C=C3)[N+](=O)[O-]</t>
  </si>
  <si>
    <t>[118.3, 122.03, 122.75, 124.41, 130.32, 131.09, 134.24, 134.31, 135.84, 141.99, 148.44, 149.28, 190.46]</t>
  </si>
  <si>
    <t>C1=CC=C2C(=C1)N=C3C=CC=C(C3=N2)O</t>
  </si>
  <si>
    <t>[108.9, 120.0, 129.2, 129.7, 130.5, 130.7, 131.8, 134.7, 141.2, 143.9, 143.9, 151.7]</t>
  </si>
  <si>
    <t>C1=NC2=NC=NC(=C2N1)N</t>
  </si>
  <si>
    <t>[119.07, 140.3, 151.71, 153.41, 156.36]</t>
  </si>
  <si>
    <t>C1=CC=C(C=C1)C2=CC(=O)NC(=S)N2</t>
  </si>
  <si>
    <t>[103.0, 127.39, 128.54, 130.95, 131.07, 152.88, 160.83, 176.62]</t>
  </si>
  <si>
    <t>C1=CC=C(C=C1)CNC2=NC=NC3=C2NC=N3</t>
  </si>
  <si>
    <t>[42.97, 118.65, 126.57, 127.16, 128.16, 138.91, 140.18, 149.67, 152.35, 154.24]</t>
  </si>
  <si>
    <t>C1=CC=C2C(=C1)NC=N2</t>
  </si>
  <si>
    <t>[115.31, 121.71, 138.09, 141.9]</t>
  </si>
  <si>
    <t>CC1=C(N=C(N=C1OC(=O)N(C)C)N(C)C)C</t>
  </si>
  <si>
    <t>[10.47, 22.47, 36.7, 36.97, 105.69, 153.27, 160.56, 163.93, 168.59]</t>
  </si>
  <si>
    <t>CCC(C)(C)C1=CC(=C(C=C1)OC(C(C)C)C(=O)NC2=CC=CC=C2C3=C(NC(=N3)C4=CC=CC=C4)Cl)C(C)(C)CC</t>
  </si>
  <si>
    <t>[9.11, 9.29, 17.81, 19.24, 28.07, 28.29, 28.44, 31.88, 33.57, 36.94, 37.39, 38.65, 82.9, 110.69, 122.35, 124.29, 124.99, 125.54, 126.49, 126.76, 127.38, 128.59, 128.84, 129.06, 129.3, 129.55, 131.68, 133.57, 134.97, 142.14, 144.96, 152.99, 173.79]</t>
  </si>
  <si>
    <t>CCC(C(=O)NC1=C(C=C(C(=C1)Cl)NC(=O)C(C(F)(F)F)(F)F)O)OC2=C(C=C(C=C2)C(C)(C)CC)C(C)(C)CC</t>
  </si>
  <si>
    <t>[8.7, 8.9, 23.3, 28.8, 29.1, 34.2, 38.1, 38.4, 40.1, 91.0, 107.9, 111.1, 120.1, 122.5, 123.3, 123.6, 125.2, 125.4, 134.3, 134.8, 136.1, 141.2, 148.0, 149.5, 171.2, 172.7]</t>
  </si>
  <si>
    <t>C1=CC(=C(C=C1N)Cl)Cl</t>
  </si>
  <si>
    <t>[114.9, 116.9, 121.2, 130.6, 132.7, 146.1]</t>
  </si>
  <si>
    <t>CCN1C=C(C(=O)C2=C1N=C(C=C2)C)C(=O)O</t>
  </si>
  <si>
    <t>[14.9, 24.93, 46.7, 108.63, 118.29, 122.5, 135.53, 148.26, 149.48, 164.57, 165.45, 178.0]</t>
  </si>
  <si>
    <t>C1=C(NC(=O)NC1=O)C(=O)O</t>
  </si>
  <si>
    <t>[103.3, 142.6, 150.9, 161.8, 164.1]</t>
  </si>
  <si>
    <t>C1=CC=C2C(=C1)C3=C(N2)N=CC=C3</t>
  </si>
  <si>
    <t>[111.2, 114.9, 115.2, 119.4, 120.4, 121.2, 126.6, 128.4, 138.8, 146.1, 151.9]</t>
  </si>
  <si>
    <t>C1=C(NC=N1)C=CC(=O)O</t>
  </si>
  <si>
    <t>[112.85, 119.4, 125.91, 145.66, 148.46, 168.78]</t>
  </si>
  <si>
    <t>CC[N+]1=C(C=CC2=CC=CC=C21)C=CC3=CC=C(C=C3)N(C)C.[I-]</t>
  </si>
  <si>
    <t>[13.72, 39.6, 45.51, 110.53, 111.72, 118.27, 120.21, 122.26, 127.02, 127.9, 129.99, 132.01, 134.3, 137.95, 141.94, 149.5, 152.81, 155.22]</t>
  </si>
  <si>
    <t>CC(=O)C1=CC(=CC=C1)N</t>
  </si>
  <si>
    <t>[26.65, 114.0, 118.59, 119.7, 129.42, 138.21, 147.06, 198.69]</t>
  </si>
  <si>
    <t>C1=CC(=C(C(=C1)O)N)C(=O)CC(C(=O)O)N</t>
  </si>
  <si>
    <t>[43.58, 55.05, 124.74, 131.13, 132.04, 132.5, 145.66, 158.01, 175.11, 197.75]</t>
  </si>
  <si>
    <t>C1=CC(=CN=C1)O</t>
  </si>
  <si>
    <t>[125.07, 125.2, 136.53, 139.22, 155.24]</t>
  </si>
  <si>
    <t>CC(C)OC1=NC(=CC(=N1)OCC2=CC=CC=C2C(=COC)C(=O)OC)C(F)(F)F</t>
  </si>
  <si>
    <t>[22.0, 52.3, 60.2, 68.7, 75.8, 92.9, 104.0, 120.3, 124.4, 126.6, 127.5, 128.1, 132.7, 135.2, 153.2, 158.3, 162.6, 164.5, 170.7]</t>
  </si>
  <si>
    <t>C1=CC=C2C(=C1)C(=CN2)C(=O)O</t>
  </si>
  <si>
    <t>[107.77, 131.13, 132.04, 132.04, 132.5, 142.42, 145.66, 169.69]</t>
  </si>
  <si>
    <t>CN1C=NC=C1CC(C(=O)O)N</t>
  </si>
  <si>
    <t>[30.49, 37.36, 55.05, 122.84, 145.66, 151.58, 175.11]</t>
  </si>
  <si>
    <t>CN1C2=C(C(=O)NC1=O)NC=N2</t>
  </si>
  <si>
    <t>[32.14, 101.7, 148.46, 151.45, 151.5, 153.4]</t>
  </si>
  <si>
    <t>CC1=C(C=CC(=C1)Br)NC(=O)C</t>
  </si>
  <si>
    <t>[17.48, 23.17, 116.83, 126.52, 128.53, 132.51, 133.97, 135.95, 168.21]</t>
  </si>
  <si>
    <t>CC1=C(C(=O)N(N1C)C2=CC=CC=C2)NC(=O)C</t>
  </si>
  <si>
    <t>[12.0, 22.79, 35.72, 108.53, 124.77, 127.21, 129.3, 134.46, 150.64, 169.39, 170.36]</t>
  </si>
  <si>
    <t>CC1=C(C(=O)N(N1C)C2=CC=CC=C2)N</t>
  </si>
  <si>
    <t>[10.07, 37.83, 119.17, 122.64, 125.62, 128.92, 135.44, 137.73, 162.0]</t>
  </si>
  <si>
    <t>C1=CC=C2C(=C1)C(=CN2)CC(=O)NN</t>
  </si>
  <si>
    <t>[30.69, 108.61, 111.21, 118.18, 118.67, 120.82, 123.65, 127.14, 136.02, 170.24]</t>
  </si>
  <si>
    <t>C1=CC(=CC=C1[N+](=O)[O-])O</t>
  </si>
  <si>
    <t>[115.83, 126.18, 139.73, 164.03]</t>
  </si>
  <si>
    <t>C1=CC(=C(C(=C1)Cl)Cl)N2C(=O)C3=C(C2=O)C(=C(C(=C3Cl)Cl)Cl)Cl</t>
  </si>
  <si>
    <t>[127.34, 127.83, 128.79, 130.49, 130.49, 132.02, 132.24, 134.58, 140.91, 161.53]</t>
  </si>
  <si>
    <t>C1=CC=C2C(=C1)C(=CC=[N+]2[O-])[N+](=O)[O-]</t>
  </si>
  <si>
    <t>[119.18, 120.27, 122.52, 124.69, 131.35, 131.86, 134.04, 139.89, 143.0]</t>
  </si>
  <si>
    <t>C1=CC=C(C(=C1)C(=O)NO)O</t>
  </si>
  <si>
    <t>[117.8, 119.8, 121.4, 128.9, 133.5, 159.4, 163.0]</t>
  </si>
  <si>
    <t>C1=CC(=CC(=C1)OC2=C(C=CC=N2)C(=O)NC3=C(C=C(C=C3)F)F)C(F)(F)F</t>
  </si>
  <si>
    <t>[103.37, 103.6, 103.64, 103.87, 111.23, 111.27, 111.44, 111.48, 116.91, 119.02, 119.06, 119.1, 119.14, 119.48, 120.27, 122.19, 122.66, 122.7, 122.74, 122.77, 122.81, 122.83, 122.86, 122.9, 122.92, 122.96, 123.0, 124.9, 125.29, 125.3, 127.62, 130.42, 131.92, 132.24, 132.57, 132.9, 142.81, 150.52, 151.51, 151.63, 152.31, 153.96, 154.08, 157.48, 157.59, 159.26, 159.93, 160.05, 160.98]</t>
  </si>
  <si>
    <t>C1CNC(=O)NC1=O</t>
  </si>
  <si>
    <t>[34.01, 43.31, 155.9, 163.6]</t>
  </si>
  <si>
    <t>CCOC1=CC=C(C=C1)NC(=O)CC(C)O</t>
  </si>
  <si>
    <t>[14.58, 23.45, 46.3, 62.97, 63.74, 114.19, 120.52, 132.31, 154.22, 169.07]</t>
  </si>
  <si>
    <t>CC1=CC=C(C=C1)CN</t>
  </si>
  <si>
    <t>[20.97, 46.21, 126.95, 129.1, 136.09, 140.47]</t>
  </si>
  <si>
    <t>CC1=CNC(=O)NC1=O</t>
  </si>
  <si>
    <t>[12.25, 107.37, 137.27, 151.12, 164.41]</t>
  </si>
  <si>
    <t>CC1=CN(C(=O)NC1=O)C2C(C(C(O2)CO)O)O</t>
  </si>
  <si>
    <t>[11.7, 60.8, 69.5, 73.7, 84.3, 89.2, 111.6, 137.5, 151.9, 166.6]</t>
  </si>
  <si>
    <t>CC1=CC(=CC=C1)NC2=C(C=NC=C2)S(=O)(=O)NC(=O)NC(C)C</t>
  </si>
  <si>
    <t>[21.3, 22.7, 45.2, 109.9, 114.8, 119.0, 120.6, 121.0, 129.4, 139.2, 145.3, 147.7, 151.3, 152.3, 162.5]</t>
  </si>
  <si>
    <t>C1=CC(=CC=C1NC(=O)CCC(=O)O)S(=O)(=O)NC2=NC=CS2</t>
  </si>
  <si>
    <t>[28.6, 30.2, 112.1, 118.0, 129.4, 135.3, 137.0, 141.7, 171.7, 173.8, 177.4]</t>
  </si>
  <si>
    <t>C1=CC(=O)NC=C1C(=O)O</t>
  </si>
  <si>
    <t>[107.5, 128.2, 135.1, 139.2, 162.3, 168.9]</t>
  </si>
  <si>
    <t>CCNC1=CC=CC=C1</t>
  </si>
  <si>
    <t>[14.83, 38.38, 112.76, 117.14, 129.2, 148.52]</t>
  </si>
  <si>
    <t>CC1=C(C(=CC=C1)N)C</t>
  </si>
  <si>
    <t>[12.54, 20.39, 113.18, 120.52, 120.76, 125.99, 136.98, 144.6]</t>
  </si>
  <si>
    <t>CC1=C(C(=CC=C1)NC2=CC=CC=C2C(=O)O)C</t>
  </si>
  <si>
    <t>[13.58, 20.13, 111.2, 113.02, 116.16, 122.13, 125.94, 126.35, 131.17, 131.64, 134.09, 137.8, 138.3, 148.7, 170.12]</t>
  </si>
  <si>
    <t>CC(CN1C2=CC=CC=C2CCC3=CC=CC=C31)CN(C)C.C(=CC(=O)O)C(=O)O</t>
  </si>
  <si>
    <t>[16.83, 27.89, 32.15, 43.39, 54.58, 62.64, 119.61, 123.33, 126.81, 130.22, 134.01, 135.62, 147.65, 169.35]</t>
  </si>
  <si>
    <t>CCC1(C(=O)NC(=O)NC1=O)C2=CC=C(C=C2)C</t>
  </si>
  <si>
    <t>[10.14, 20.96, 29.74, 61.39, 126.02, 129.97, 134.07, 138.88, 148.49, 170.59]</t>
  </si>
  <si>
    <t>C1=CC=C(C=C1)C=C2C(=O)NC(=O)NC2=O</t>
  </si>
  <si>
    <t>[119.08, 128.26, 132.49, 132.75, 133.28, 150.44, 155.22, 161.74, 163.63]</t>
  </si>
  <si>
    <t>CC1=C(C2=C(N1C(=O)C3=CC=C(C=C3)Cl)C=CC(=C2)OC)CC(=O)O</t>
  </si>
  <si>
    <t>[13.28, 29.98, 55.75, 101.31, 111.72, 111.81, 115.0, 129.14, 130.47, 130.82, 131.19, 133.83, 136.26, 139.36, 156.11, 168.28, 176.47]</t>
  </si>
  <si>
    <t>CC(=O)NC1=CC=C(C=C1)O</t>
  </si>
  <si>
    <t>[23.61, 114.97, 120.91, 130.99, 153.15, 167.44]</t>
  </si>
  <si>
    <t>C1NC2=CC(=C(C=C2S(=O)(=O)N1)S(=O)(=O)N)Cl</t>
  </si>
  <si>
    <t>[61.8, 114.5, 124.1, 128.3, 128.4, 130.3, 135.5]</t>
  </si>
  <si>
    <t>COC1=CC(=C(C=C1N)OC)S(=O)(=O)NC2=CC=CC=C2</t>
  </si>
  <si>
    <t>[55.78, 55.94, 96.87, 110.65, 112.3, 118.89, 122.78, 128.6, 138.34, 138.54, 144.32, 152.45]</t>
  </si>
  <si>
    <t>CCCCNC1=CC=C(C=C1)C(=O)OCCN(C)C.Cl</t>
  </si>
  <si>
    <t>[13.65, 19.68, 30.53, 41.89, 42.43, 54.99, 58.22, 110.66, 114.61, 131.37, 153.25, 165.35]</t>
  </si>
  <si>
    <t>CCN(CC)CCOC(=O)C1=CC=C(C=C1)N.Cl</t>
  </si>
  <si>
    <t>[13.3, 49.6, 54.2, 63.2, 114.1, 120.1, 130.7, 152.7, 165.9]</t>
  </si>
  <si>
    <t>CCN(CC)CCNC(=O)C1=CC=C(C=C1)NC(=O)C.Cl</t>
  </si>
  <si>
    <t>[8.31, 24.01, 34.07, 46.63, 49.93, 118.01, 127.81, 128.09, 142.19, 166.03, 168.74]</t>
  </si>
  <si>
    <t>CCCOC(=O)C1=CC=C(C=C1)N</t>
  </si>
  <si>
    <t>[23.2, 45.6, 51.6, 52.3, 107.8, 110.6, 117.1, 118.8, 120.7, 125.8, 131.9, 136.1]</t>
  </si>
  <si>
    <t>CC(C)OC(=O)C1=CC=C(C=C1)N</t>
  </si>
  <si>
    <t>[22.02, 67.5, 113.72, 120.14, 131.51, 151.17, 166.38]</t>
  </si>
  <si>
    <t>CCCCOC(=O)C1=CC=C(C=C1)N</t>
  </si>
  <si>
    <t>[13.78, 19.31, 30.92, 64.22, 113.73, 119.63, 131.54, 151.27, 166.96]</t>
  </si>
  <si>
    <t>CCC1(C(=O)NCNC1=O)C2=CC=CC=C2</t>
  </si>
  <si>
    <t>[10.36, 29.36, 48.28, 61.03, 126.11, 127.44, 128.72, 137.17, 170.2]</t>
  </si>
  <si>
    <t>CCC1(C(=O)NC(=O)NC1=O)C2=CC=CC=C2</t>
  </si>
  <si>
    <t>[10.12, 29.8, 61.62, 126.2, 128.82, 129.26, 136.93, 148.97, 170.74]</t>
  </si>
  <si>
    <t>CCC1(C(=O)NC(=O)N(C1=O)C)C2=CC=CC=C2</t>
  </si>
  <si>
    <t>[9.6, 27.64, 29.1, 60.33, 126.11, 128.12, 128.92, 138.48, 150.08, 170.28, 170.87]</t>
  </si>
  <si>
    <t>CC(C(=O)N(C1=CC=CC=C1)C(=O)C2=CC=CC=C2)O</t>
  </si>
  <si>
    <t>[17.7, 71.34, 120.15, 124.84, 128.74, 129.07, 129.23, 129.77, 133.79, 137.0, 165.36, 168.33]</t>
  </si>
  <si>
    <t>CC1=CC=CC=C1C(=O)NC2=CC(=CC=C2)OC(C)C</t>
  </si>
  <si>
    <t>[19.77, 22.07, 70.05, 107.66, 111.93, 112.19, 125.86, 126.63, 129.73, 130.2, 131.2, 136.35, 136.54, 139.26, 158.6, 168.09]</t>
  </si>
  <si>
    <t>CCC1=C(C(=CC=C1)CC)N(COC)C(=O)CCl</t>
  </si>
  <si>
    <t>[14.38, 23.73, 41.99, 57.88, 80.4, 126.74, 129.03, 137.02, 141.41, 167.65]</t>
  </si>
  <si>
    <t>CC(=O)NC1=C(C=C(C=C1)Br)Cl</t>
  </si>
  <si>
    <t>[24.83, 116.22, 122.66, 123.22, 130.81, 131.41, 133.85, 168.18]</t>
  </si>
  <si>
    <t>CC1=CC(=C(C=C1NC(=O)C2=CC=CC=C2)OC)N</t>
  </si>
  <si>
    <t>[17.09, 55.5, 110.26, 115.02, 124.84, 126.02, 127.39, 128.17, 131.05, 134.86, 135.77, 144.22, 165.24]</t>
  </si>
  <si>
    <t>C1=CC=C(C=C1)C(=O)NC2=CC=C(C=C2)[N+](=O)[O-]</t>
  </si>
  <si>
    <t>[119.77, 124.7, 127.89, 128.44, 132.09, 134.22, 142.42, 145.49, 166.24]</t>
  </si>
  <si>
    <t>COC1=C(C=C(C=C1)C(=O)NC2=CC=CC=C2)N</t>
  </si>
  <si>
    <t>[55.4, 109.42, 113.01, 116.1, 120.1, 123.04, 127.48, 128.37, 137.31, 139.47, 148.87, 165.71]</t>
  </si>
  <si>
    <t>CC1=CC(=C(C=C1)Cl)NC(=O)C2=CC=CC=C2</t>
  </si>
  <si>
    <t>[21.33, 120.17, 122.17, 125.57, 127.09, 128.58, 128.92, 132.09, 134.42, 134.81, 138.09, 165.19]</t>
  </si>
  <si>
    <t>CC(=O)CC(=O)NC1=C(C=CC(=C1)Cl)Cl</t>
  </si>
  <si>
    <t>[31.09, 49.33, 121.42, 121.65, 124.67, 129.8, 133.14, 135.46, 163.86, 204.75]</t>
  </si>
  <si>
    <t>CCN(CC)CCCC(C)NC1=C2C=CC(=CC2=NC=C1)Cl.OP(=O)(O)O.OP(=O)(O)O</t>
  </si>
  <si>
    <t>[9.2, 9.23, 19.79, 21.32, 32.94, 48.32, 48.36, 50.57, 52.26, 99.64, 115.94, 119.84, 124.98, 128.17, 138.89, 140.11, 143.25, 156.14]</t>
  </si>
  <si>
    <t>COC1=CC=C(C=C1)C(=O)N2CCCC2=O</t>
  </si>
  <si>
    <t>[17.77, 33.43, 46.83, 55.39, 113.13, 126.25, 131.73, 162.95, 170.06, 174.61]</t>
  </si>
  <si>
    <t>CCCCCCCC(=O)C1=CC=C(C=C1)N</t>
  </si>
  <si>
    <t>[14.08, 22.64, 24.92, 29.18, 29.48, 31.75, 38.06, 113.78, 127.81, 130.52, 150.91, 198.96]</t>
  </si>
  <si>
    <t>CN(C)S(=O)(=O)C1=CC=C(C2=NON=C12)NN</t>
  </si>
  <si>
    <t>[37.75, 98.48, 104.4, 140.9, 143.11, 143.48, 146.78]</t>
  </si>
  <si>
    <t>CC1=CC(=CC=C1)NC2=C(C=NC=C2)S(=O)(=O)N</t>
  </si>
  <si>
    <t>[21.3, 109.9, 114.8, 119.0, 120.6, 121.0, 129.4, 139.2, 145.3, 147.7, 151.3, 152.3]</t>
  </si>
  <si>
    <t>CC1=C(OC(=N1)NS(=O)(=O)C2=CC=C(C=C2)N)C</t>
  </si>
  <si>
    <t>[7.9, 9.0, 112.7, 118.6, 128.1, 129.4, 135.5, 152.2, 155.3]</t>
  </si>
  <si>
    <t>CC1=CC(=NO1)[N-]S(=O)(=O)C2=CC=C(C=C2)N.[Na+]</t>
  </si>
  <si>
    <t>[12.4, 100.5, 113.0, 129.1, 136.2, 150.0, 153.4, 169.6]</t>
  </si>
  <si>
    <t>CC1=C(SC=[N+]1CC2=CN=C(N=C2N)C)CCO.Cl.[Cl-]</t>
  </si>
  <si>
    <t>[12.09, 22.22, 30.26, 50.97, 61.28, 107.06, 137.48, 143.81, 146.48, 154.7, 155.36, 155.6, 156.02, 163.95, 164.66]</t>
  </si>
  <si>
    <t>C1=CC=C(C=C1)NC(=O)C2=C(C=CC(=C2)Cl)O</t>
  </si>
  <si>
    <t>[119.08, 119.21, 120.92, 122.75, 124.29, 128.3, 128.65, 133.01, 137.91, 157.05, 165.07]</t>
  </si>
  <si>
    <t>C1=CC=C2C(=C1)N=C3C=CC=CC3=N2</t>
  </si>
  <si>
    <t>[129.69, 130.41, 143.5]</t>
  </si>
  <si>
    <t>COC1=CC=C(C=C1)NC(=O)C2=CC=CC=C2</t>
  </si>
  <si>
    <t>[55.14, 113.7, 121.99, 127.47, 128.23, 131.24, 132.21, 135.04, 155.55, 165.06]</t>
  </si>
  <si>
    <t>CC1=NC=C(C(=C1O)CO)CO.Cl</t>
  </si>
  <si>
    <t>[15.21, 57.86, 58.93, 130.52, 137.61, 141.31, 143.42, 153.51]</t>
  </si>
  <si>
    <t>CC1=CC(=C(C=C1)NC(=O)C)Br</t>
  </si>
  <si>
    <t>[20.49, 24.56, 113.62, 122.34, 128.89, 132.45, 133.2, 135.38, 168.25]</t>
  </si>
  <si>
    <t>CCCOCC(=NC1=C(C=C(C=C1)Cl)C(F)(F)F)N2C=CN=C2</t>
  </si>
  <si>
    <t>[10.44, 22.66, 65.13, 73.48, 116.78, 118.77, 121.49, 121.72, 122.04, 122.23, 122.35, 122.66, 124.21, 126.89, 126.94, 126.94, 126.99, 127.04, 129.87, 130.31, 132.7, 136.84, 143.24, 143.26, 150.21]</t>
  </si>
  <si>
    <t>CC1=C(C=CC(=C1)Cl)NC(=O)CC(=O)C</t>
  </si>
  <si>
    <t>[17.72, 31.33, 48.99, 123.45, 126.59, 129.81, 130.19, 130.42, 134.35, 163.44, 205.84]</t>
  </si>
  <si>
    <t>COC1=CC(=NC(=N1)NC(=O)NS(=O)(=O)C2=C(C=CC=N2)C(F)(F)F)OC</t>
  </si>
  <si>
    <t>[54.1, 71.5, 120.2, 124.9, 129.6, 135.4, 152.0, 152.4, 153.5, 161.9, 171.2]</t>
  </si>
  <si>
    <t>CCOC(=O)C1=C(N(N=C1)C)S(=O)(=O)NC(=O)NC2=NC(=CC(=N2)OC)OC</t>
  </si>
  <si>
    <t>[14.1, 36.3, 54.1, 60.9, 71.5, 111.9, 136.8, 139.6, 152.0, 153.5, 165.9, 171.2]</t>
  </si>
  <si>
    <t>CC1(C2=C(C=C(C=C2)OC)C(=O)N(C1=O)CCC3=CC=C(C=C3)S(=O)(=O)NC(=O)NC4CCCCC4)C</t>
  </si>
  <si>
    <t>[22.0, 22.0, 27.0, 28.0, 33.0, 36.0, 40.0, 44.0, 49.0, 112.0, 118.0, 127.0, 128.0, 130.0, 139.0, 142.0, 156.0, 159.0, 160.0, 161.0, 162.0, 171.0]</t>
  </si>
  <si>
    <t>CCC=CCCOC(=O)C1=CC=CC=C1N</t>
  </si>
  <si>
    <t>[14.23, 20.66, 26.92, 63.84, 110.95, 116.15, 116.66, 123.96, 131.25, 133.99, 134.52, 150.57, 168.12]</t>
  </si>
  <si>
    <t>C1=CC=C(C=C1)CCOC(=O)C2=CC=CC=C2N</t>
  </si>
  <si>
    <t>[35.3, 64.89, 110.98, 116.35, 116.71, 126.57, 128.55, 128.96, 131.24, 134.07, 138.07, 150.41, 168.02]</t>
  </si>
  <si>
    <t>COC(=O)C1=CC=CC=C1N</t>
  </si>
  <si>
    <t>[51.43, 110.72, 116.2, 116.71, 131.27, 134.1, 150.63, 168.6]</t>
  </si>
  <si>
    <t>COC(=O)C1=CC(=CC=C1)N</t>
  </si>
  <si>
    <t>[51.98, 115.71, 119.41, 129.24, 131.09, 146.9, 167.42]</t>
  </si>
  <si>
    <t>COC(=O)C1=CC=C(C=C1)N</t>
  </si>
  <si>
    <t>[51.56, 113.78, 119.29, 131.62, 151.41, 167.4]</t>
  </si>
  <si>
    <t>CCOC(=O)C1=CC=CC=C1N</t>
  </si>
  <si>
    <t>[14.35, 60.27, 111.03, 116.16, 116.68, 131.23, 133.96, 150.57, 168.18]</t>
  </si>
  <si>
    <t>CCOC(=O)C1=CC(=CC=C1)N</t>
  </si>
  <si>
    <t>[14.3, 60.87, 115.72, 119.35, 119.47, 129.21, 131.47, 146.79, 166.93]</t>
  </si>
  <si>
    <t>CC1=C(C=CC(=C1)C(=O)OC)N</t>
  </si>
  <si>
    <t>[17.12, 51.56, 113.7, 119.71, 121.04, 129.33, 132.27, 149.16, 167.38]</t>
  </si>
  <si>
    <t>C1C(=O)NC2=C(C=C(C=C2)[N+](=O)[O-])C(=N1)C3=CC=CC=C3</t>
  </si>
  <si>
    <t>[57.07, 122.2, 126.01, 126.26, 126.49, 128.37, 129.31, 130.62, 138.26, 141.4, 145.0, 168.35, 169.82]</t>
  </si>
  <si>
    <t>CN1CCN=C(C2=C1C=CC(=C2)Cl)C3=CC=CC=C3</t>
  </si>
  <si>
    <t>[40.06, 50.6, 63.49, 118.58, 125.2, 128.12, 128.97, 129.29, 130.09, 130.75, 139.65, 148.58, 171.49]</t>
  </si>
  <si>
    <t>CCOC(=O)C(C)OC1=CC=C(C=C1)OC2=NC3=C(O2)C=C(C=C3)Cl</t>
  </si>
  <si>
    <t>[14.15, 18.56, 61.43, 73.31, 110.67, 116.36, 119.21, 121.19, 125.06, 128.81, 139.56, 146.86, 148.49, 155.89, 162.83, 171.86]</t>
  </si>
  <si>
    <t>CC(C)(C#C)NC(=O)C1=CC(=CC(=C1)Cl)Cl</t>
  </si>
  <si>
    <t>[28.87, 48.42, 69.76, 86.52, 125.45, 131.11, 135.24, 137.62, 163.72]</t>
  </si>
  <si>
    <t>CCN1C=C(C(=O)C2=CC(=C(C=C21)N3CCNCC3)F)C(=O)O</t>
  </si>
  <si>
    <t>[14.22, 45.31, 48.94, 50.69, 50.74, 105.4, 105.43, 106.96, 110.91, 111.14, 118.86, 118.94, 137.17, 145.9, 146.0, 148.31, 151.59, 154.07, 166.05, 176.03, 176.06]</t>
  </si>
  <si>
    <t>CC(C)COC(=O)C1=CC=C(C=C1)N</t>
  </si>
  <si>
    <t>[19.21, 28.0, 70.45, 113.75, 119.69, 131.52, 151.22, 166.85]</t>
  </si>
  <si>
    <t>COC(=O)C12CC3=C(C1=NN(CO2)C(=O)N(C4=CC=C(C=C4)OC(F)(F)F)C(=O)OC)C=CC(=C3)Cl</t>
  </si>
  <si>
    <t>[40.69, 53.33, 53.78, 72.05, 79.98, 116.57, 119.13, 121.53, 121.54, 121.69, 122.71, 124.26, 125.91, 128.43, 129.1, 133.17, 136.63, 137.84, 144.24, 148.03, 148.05, 148.06, 148.08, 152.62, 153.21, 153.98, 168.91]</t>
  </si>
  <si>
    <t>CC12CCN(C1N(C3=C2C=C(C=C3)OC(=O)NC)C)C.C1=CC=C(C(=C1)C(=O)O)O</t>
  </si>
  <si>
    <t>[27.2, 27.7, 37.9, 38.6, 40.7, 51.9, 54.7, 107.9, 112.1, 113.1, 116.2, 117.6, 119.4, 121.2, 131.7, 135.3, 137.4, 143.3, 147.9, 155.0, 162.2, 171.8]</t>
  </si>
  <si>
    <t>C1=CC=C(C=C1)COC(=O)NC(CO)C(=O)O</t>
  </si>
  <si>
    <t>[56.57, 61.26, 65.39, 127.64, 127.72, 128.26, 136.89, 155.96, 172.06]</t>
  </si>
  <si>
    <t>CC(C)C(C(=O)OCCOCN1C=NC2=C1N=C(NC2=O)N)N.Cl</t>
  </si>
  <si>
    <t>[17.22, 18.08, 29.22, 57.08, 64.11, 66.25, 71.65, 116.39, 137.51, 151.29, 154.03, 156.62, 168.71]</t>
  </si>
  <si>
    <t>C1=NC2=C(N1COCCO)N=C(NC2=O)N</t>
  </si>
  <si>
    <t>[59.84, 70.3, 71.97, 116.39, 137.67, 151.34, 153.77, 156.75]</t>
  </si>
  <si>
    <t>COC1=CC=CC=C1N2CCN(CC2)CC(COC3=CC=CC4=CC=CC=C43)O</t>
  </si>
  <si>
    <t>[50.77, 53.66, 55.4, 60.97, 65.72, 70.65, 104.97, 111.33, 118.26, 120.61, 121.05, 121.96, 123.04, 125.24, 125.67, 125.81, 126.43, 127.49, 134.54, 141.22, 152.32, 154.48]</t>
  </si>
  <si>
    <t>CCN(CC)CC(=O)NC1=C(C=CC=C1C)C</t>
  </si>
  <si>
    <t>[12.65, 18.55, 48.97, 57.63, 127.03, 128.2, 134.05, 135.08, 170.22]</t>
  </si>
  <si>
    <t>CC(=O)NC1=C(C=CC(=C1)[N+](=O)[O-])N(C)C</t>
  </si>
  <si>
    <t>[24.79, 43.71, 115.84, 119.24, 119.46, 132.46, 143.66, 149.09, 168.52]</t>
  </si>
  <si>
    <t>CCN1C2=C(C=C(C=C2)N)C3=CC=CC=C31</t>
  </si>
  <si>
    <t>[13.75, 37.43, 106.31, 108.32, 108.95, 115.54, 117.96, 120.37, 122.44, 123.64, 125.39, 134.49, 138.9, 140.38]</t>
  </si>
  <si>
    <t>CCOC1=CC2=C(C=C1)N=C(S2)N</t>
  </si>
  <si>
    <t>[14.93, 64.25, 106.22, 114.37, 119.73, 132.73, 146.23, 155.07, 164.01]</t>
  </si>
  <si>
    <t>C1=CC2=C(C=C1Cl)SC(=N2)N</t>
  </si>
  <si>
    <t>[118.52, 120.48, 124.47, 125.5, 132.52, 151.66, 167.13]</t>
  </si>
  <si>
    <t>C1=CC2=C(C(=C1)Cl)N=C(S2)N</t>
  </si>
  <si>
    <t>[119.7, 121.3, 121.39, 125.48, 132.13, 149.39, 167.33]</t>
  </si>
  <si>
    <t>CC1=CC2=C(C=C1C)SC(=N2)N</t>
  </si>
  <si>
    <t>[19.15, 19.54, 118.46, 121.02, 127.74, 129.11, 133.51, 150.63, 165.85]</t>
  </si>
  <si>
    <t>CCCNC(C)C(=O)NC1=CC=CC=C1C.Cl</t>
  </si>
  <si>
    <t>[10.9, 16.12, 17.79, 19.02, 46.81, 55.22, 125.34, 125.98, 125.98, 130.36, 132.3, 134.98, 167.54]</t>
  </si>
  <si>
    <t>CCC1C(COC1=O)CC2=CN=CN2C.[N+](=O)(O)[O-]</t>
  </si>
  <si>
    <t>[10.52, 21.29, 25.27, 32.99, 37.14, 45.22, 70.2, 116.88, 132.06, 135.84, 178.08]</t>
  </si>
  <si>
    <t>C1C2=CC=CC=C2CNC3=CC=CC=C31</t>
  </si>
  <si>
    <t>[38.72, 46.44, 115.73, 115.9, 120.83, 126.53, 127.08, 127.36, 130.2, 137.55, 140.39, 146.5]</t>
  </si>
  <si>
    <t>C1CC2=CC=CC=C2NC3=CC=CC=C31</t>
  </si>
  <si>
    <t>[34.85, 117.9, 119.38, 126.72, 128.56, 130.61, 142.39]</t>
  </si>
  <si>
    <t>C1CN(CCN1)C(=O)C2COC3=CC=CC=C3O2</t>
  </si>
  <si>
    <t>[43.24, 45.83, 46.48, 47.09, 65.28, 70.63, 117.3, 117.38, 121.5, 122.22, 142.6, 143.34, 164.88]</t>
  </si>
  <si>
    <t>C1=CC=C(C=C1)CN2C(=O)C3=CC=CC=C3OC2=O</t>
  </si>
  <si>
    <t>[45.72, 114.23, 116.42, 125.43, 128.13, 128.21, 128.59, 129.28, 135.73, 136.15, 148.17, 152.59, 160.57]</t>
  </si>
  <si>
    <t>C1=CC=C2C=C(C(=CC2=C1)C(=O)NC3=CC=C(C=C3)Cl)O</t>
  </si>
  <si>
    <t>[110.48, 121.88, 121.92, 123.6, 125.67, 126.73, 127.5, 128.02, 128.59, 128.6, 130.4, 135.71, 137.43, 153.64, 165.6]</t>
  </si>
  <si>
    <t>CN(C1=CC=CC=C1)C(=O)COC2=NC3=CC=CC=C3S2</t>
  </si>
  <si>
    <t>[37.57, 67.77, 120.97, 121.31, 123.58, 125.82, 127.2, 128.61, 130.17, 132.46, 142.05, 148.92, 166.12, 172.19]</t>
  </si>
  <si>
    <t>CCOC1=CC(=C(C=C1N)OCC)NC(=O)C2=CC=CC=C2</t>
  </si>
  <si>
    <t>[15.07, 64.76, 65.06, 100.53, 105.96, 119.31, 126.81, 128.74, 131.37, 132.59, 135.57, 140.18, 142.23, 164.42]</t>
  </si>
  <si>
    <t>CCCCCCCCCCCCCC(=O)NC1=CC=CC=C1</t>
  </si>
  <si>
    <t>[14.11, 22.71, 25.72, 29.39, 29.54, 29.68, 31.95, 37.77, 120.01, 124.14, 128.91, 138.14, 171.82]</t>
  </si>
  <si>
    <t>CC(C(=O)NC1=CC=CC=C1)OC2=CC3=CC=CC=C3C=C2</t>
  </si>
  <si>
    <t>[18.8, 75.61, 109.26, 118.49, 120.03, 124.53, 124.74, 126.8, 127.08, 127.66, 129.05, 129.68, 130.09, 134.33, 137.04, 154.54, 170.23]</t>
  </si>
  <si>
    <t>C1=CC=C(C(=C1)C(=O)NC2=CC(=C(C=C2)Cl)Cl)O</t>
  </si>
  <si>
    <t>[117.07, 117.88, 119.05, 120.53, 121.73, 125.4, 129.17, 130.49, 130.89, 133.66, 138.4, 157.82, 166.47]</t>
  </si>
  <si>
    <t>CC12CCN(C1N(C3=C2C=C(C=C3)OC(=O)NC)C)C</t>
  </si>
  <si>
    <t>[27.25, 27.65, 36.94, 38.43, 40.76, 52.61, 53.2, 98.11, 106.51, 116.17, 120.45, 137.48, 143.18, 149.46, 156.28]</t>
  </si>
  <si>
    <t>C1CCC(CC1)SN2C(=O)C3=CC=CC=C3C2=O</t>
  </si>
  <si>
    <t>[25.48, 25.56, 31.12, 49.4, 123.87, 132.03, 134.57, 168.82]</t>
  </si>
  <si>
    <t>C1=CC=C2C(=C1)C(=O)N(C2=O)CCCCCBr</t>
  </si>
  <si>
    <t>[25.41, 27.74, 32.21, 33.33, 37.68, 123.23, 132.16, 133.93, 168.4]</t>
  </si>
  <si>
    <t>C#CCN1C(=O)COC2=CC(=C(C=C21)N3C(=O)C4=C(C3=O)CCCC4)F</t>
  </si>
  <si>
    <t>[21.3, 28.6, 34.8, 66.8, 72.1, 73.2, 102.8, 115.9, 117.8, 124.4, 144.2, 149.9, 159.4, 164.8, 169.8]</t>
  </si>
  <si>
    <t>CC(=O)NCCC1=CNC2=C1C=C(C=C2)O</t>
  </si>
  <si>
    <t>[22.62, 25.3, 102.21, 110.92, 111.23, 111.52, 122.89, 127.88, 130.8, 150.12, 168.94]</t>
  </si>
  <si>
    <t>CC(=C1C(=O)N(C(=O)O1)C2=CC(=C(C=C2F)Cl)OC3CCCC3)C</t>
  </si>
  <si>
    <t>[18.08, 19.64, 23.85, 32.67, 81.98, 114.26, 116.47, 116.62, 118.46, 118.7, 125.92, 126.02, 133.08, 135.1, 149.57, 149.69, 150.64, 150.67, 152.06, 159.32]</t>
  </si>
  <si>
    <t>C1=CC(=C(C=C1NC(=O)C2=C(C=CC(=C2)Cl)O)Cl)Cl</t>
  </si>
  <si>
    <t>[118.98, 119.74, 120.51, 121.75, 122.75, 125.66, 128.43, 130.52, 130.96, 133.07, 138.22, 156.45, 165.0]</t>
  </si>
  <si>
    <t>C1=CC(=CC=C1NC(=O)C2=C(C=CC(=C2)Br)O)Cl</t>
  </si>
  <si>
    <t>[110.18, 119.58, 119.89, 122.55, 128.17, 128.56, 131.22, 135.92, 136.97, 157.48, 165.16]</t>
  </si>
  <si>
    <t>CC(=O)OC1=CC2=CC=CC=C2C=C1C(=O)NC3=CC=CC=C3</t>
  </si>
  <si>
    <t>[20.63, 119.92, 120.19, 123.63, 126.46, 127.16, 127.92, 128.31, 128.6, 128.8, 129.27, 130.18, 133.81, 139.12, 145.39, 164.2, 169.02]</t>
  </si>
  <si>
    <t>CCCCOCN(C1=C(C=CC=C1CC)CC)C(=O)CCl</t>
  </si>
  <si>
    <t>[13.81, 13.9, 14.42, 14.51, 19.21, 19.3, 23.76, 24.09, 31.57, 31.88, 41.06, 42.19, 68.78, 70.55, 79.39, 81.68, 126.58, 127.02, 128.53, 129.32, 137.52, 138.88, 141.38, 141.79, 167.34, 167.95]</t>
  </si>
  <si>
    <t>CC1=C(C=C(C=C1)Cl)NC(=O)C2=CC3=CC=CC=C3C=C2O</t>
  </si>
  <si>
    <t>[17.17, 110.75, 120.79, 121.48, 123.79, 123.85, 125.63, 127.01, 127.52, 128.29, 128.88, 130.3, 131.62, 132.02, 135.88, 137.91, 153.03, 163.96]</t>
  </si>
  <si>
    <t>COC1=CC=CC=C1NC(=O)C2=CC3=CC=CC=C3C=C2O</t>
  </si>
  <si>
    <t>[56.02, 110.69, 110.97, 120.12, 120.61, 121.27, 123.76, 123.9, 125.56, 127.16, 127.91, 128.22, 128.95, 132.51, 135.81, 148.59, 152.65, 162.83]</t>
  </si>
  <si>
    <t>C1=CC=C2C=C(C(=CC2=C1)C(=O)NC3=CC=CC=C3Cl)O</t>
  </si>
  <si>
    <t>[110.84, 120.6, 122.77, 123.43, 123.89, 125.14, 125.65, 127.19, 127.77, 128.43, 129.01, 129.3, 132.63, 135.35, 136.04, 152.71, 163.56]</t>
  </si>
  <si>
    <t>C1=CC=C(C(=C1)C(=O)NN)Br</t>
  </si>
  <si>
    <t>[119.34, 127.39, 129.03, 130.88, 132.62, 137.71, 166.42]</t>
  </si>
  <si>
    <t>C1=CC(=CC(=C1)Br)C(=O)NN</t>
  </si>
  <si>
    <t>[121.57, 125.91, 129.59, 130.5, 133.7, 135.4, 164.16]</t>
  </si>
  <si>
    <t>CCC(C(=O)NC1=C(C=C(C(=C1)Cl)NC(=O)C2=CC=CC=C2)O)OC3=C(C=C(C=C3)C(C)(C)CC)C(C)(C)CC</t>
  </si>
  <si>
    <t>[8.7, 8.9, 23.3, 28.8, 29.1, 34.2, 38.1, 38.4, 40.1, 91.0, 107.9, 111.1, 122.5, 123.3, 123.6, 125.2, 125.4, 127.5, 128.8, 131.7, 132.1, 134.2, 136.1, 141.2, 148.0, 149.5, 164.7, 171.2]</t>
  </si>
  <si>
    <t>CC1=C(C(=CC=C1)C)N(CC2=C(C=CS2)OC)C(=O)CCl</t>
  </si>
  <si>
    <t>[17.85, 41.75, 42.42, 58.67, 115.07, 115.32, 124.59, 128.66, 129.03, 136.58, 138.61, 156.21, 166.3]</t>
  </si>
  <si>
    <t>C1=CC(=C(C=C1NC(=O)C2=C(C(=CC(=C2)Cl)Cl)O)Cl)Cl</t>
  </si>
  <si>
    <t>[118.72, 121.13, 122.45, 122.49, 122.64, 126.4, 130.52, 130.93, 133.06, 137.59, 154.38, 166.45]</t>
  </si>
  <si>
    <t>COC1=CC(=C(C=C1NC(=O)C2=CC3=CC=CC=C3C=C2O)Cl)OC</t>
  </si>
  <si>
    <t>[56.41, 56.63, 97.98, 110.67, 111.32, 120.9, 121.01, 121.45, 123.75, 125.55, 127.09, 128.21, 128.92, 132.33, 135.81, 148.68, 150.96, 152.68, 162.72]</t>
  </si>
  <si>
    <t>CCCCCCCCCCCCCCCCCC(=O)NC1=CC=CC=C1</t>
  </si>
  <si>
    <t>[14.12, 22.71, 25.72, 29.4, 29.54, 29.72, 31.96, 37.81, 119.96, 124.17, 128.94, 138.1, 171.7]</t>
  </si>
  <si>
    <t>CCCCCCCCCCCCCCCC(=O)NC1=CC=CC=C1</t>
  </si>
  <si>
    <t>[14.12, 22.71, 25.7, 29.4, 29.52, 29.69, 31.94, 37.79, 119.9, 124.14, 128.94, 138.07, 171.59]</t>
  </si>
  <si>
    <t>C1=CC=C(C=C1)C(C2=C(C=CC(=C2)Cl)NC(=O)C3=CC=NC=C3)O</t>
  </si>
  <si>
    <t>[69.1, 111.3, 121.7, 126.2, 126.5, 128.2, 128.2, 129.2, 130.4, 132.0, 140.8, 143.4, 146.0, 149.7, 164.7]</t>
  </si>
  <si>
    <t>CCOCOC1=CC=C(C=C1)C(=O)NC2=C(C(=CC=C2)Cl)Cl</t>
  </si>
  <si>
    <t>[15.1, 64.66, 92.97, 116.34, 119.36, 121.48, 125.12, 127.51, 127.96, 128.99, 132.73, 136.62, 160.77, 164.83]</t>
  </si>
  <si>
    <t>C1=CC=C2C(=C1)C=CC3=CC=CC=C3N2</t>
  </si>
  <si>
    <t>[119.01, 121.83, 129.0, 129.44, 130.38, 132.0, 149.45]</t>
  </si>
  <si>
    <t>CNCC(C1=CC(=C(C=C1)O)O)O.Cl</t>
  </si>
  <si>
    <t>[32.57, 54.92, 67.73, 113.38, 115.35, 116.59, 132.46, 144.76, 145.03]</t>
  </si>
  <si>
    <t>C1=CC=C2C(=C1)C=CN2</t>
  </si>
  <si>
    <t>[102.22, 111.1, 119.74, 120.63, 121.85, 124.26, 127.73, 135.65]</t>
  </si>
  <si>
    <t>C1CNC2=CC=CC=C21</t>
  </si>
  <si>
    <t>[29.81, 47.22, 109.35, 118.51, 124.54, 127.15, 129.23, 151.64]</t>
  </si>
  <si>
    <t>C1=CC=C2C(=C1)C(=CN2)CC(=O)O</t>
  </si>
  <si>
    <t>[32.36, 109.7, 112.6, 120.1, 120.1, 122.6, 125.1, 129.1, 138.0, 174.0]</t>
  </si>
  <si>
    <t>CN1CC(C2=CC(=C(C=C21)O)N=NC(=O)N)O</t>
  </si>
  <si>
    <t>[41.7, 61.4, 79.9, 90.8, 99.2, 125.5, 130.7, 153.3, 157.8, 166.1]</t>
  </si>
  <si>
    <t>C1=CC=C2C(=C1)C(=CN2)CO</t>
  </si>
  <si>
    <t>[56.9, 111.0, 115.5, 118.8, 119.5, 122.0, 123.2, 126.4, 137.0]</t>
  </si>
  <si>
    <t>C1=CC=C2C(=C1)C(=CN2)CCC(=O)O</t>
  </si>
  <si>
    <t>[20.4, 34.7, 111.4, 113.5, 118.29, 118.31, 121.0, 122.3, 127.0, 136.3, 174.4]</t>
  </si>
  <si>
    <t>CNS(=O)(=O)CCC1=CC2=C(C=C1)NC=C2C3CCN(CC3)C</t>
  </si>
  <si>
    <t>[28.61, 29.39, 30.5, 42.55, 51.56, 53.71, 111.54, 117.21, 118.04, 121.24, 121.77, 126.06, 128.14, 135.36]</t>
  </si>
  <si>
    <t>CC(C)NCC(COC1=CC=CC2=C1C=CN2)O</t>
  </si>
  <si>
    <t>[22.9, 48.13, 50.22, 68.41, 70.64, 98.36, 99.87, 104.73, 118.39, 121.65, 123.3, 137.29, 152.06]</t>
  </si>
  <si>
    <t>CC12CC[NH+](C1N(C3=C2C=C(C=C3)OC(=O)NC)C)C.CC12CC[NH+](C1N(C3=C2C=C(C=C3)OC(=O)NC)C)C.[O-]S(=O)(=O)[O-]</t>
  </si>
  <si>
    <t>[19.7, 27.7, 36.5, 38.0, 45.0, 50.0, 52.5, 107.9, 108.9, 116.2, 119.4, 134.3, 146.6, 147.9, 155.0]</t>
  </si>
  <si>
    <t>CC1=CNC2=CC=CC=C12</t>
  </si>
  <si>
    <t>[9.57, 110.97, 111.53, 118.79, 119.1, 121.63, 121.82, 128.26, 136.25]</t>
  </si>
  <si>
    <t>CCN1C2=CC=CC=C2C3=CC=CC=C31</t>
  </si>
  <si>
    <t>[13.58, 37.23, 108.34, 118.68, 120.31, 122.87, 125.52, 139.84]</t>
  </si>
  <si>
    <t>C1=CC=C2C(=C1)C(=O)C(=O)N2</t>
  </si>
  <si>
    <t>[112.12, 117.73, 122.68, 124.59, 138.29, 150.64, 159.26, 184.3]</t>
  </si>
  <si>
    <t>CC1=CC2=CC=CC=C2N1</t>
  </si>
  <si>
    <t>[13.22, 100.04, 110.44, 119.54, 120.77, 128.93, 135.23, 135.97]</t>
  </si>
  <si>
    <t>CC1(C(=C)N(C2=CC=CC=C21)C)C</t>
  </si>
  <si>
    <t>[28.61, 29.91, 44.01, 73.14, 104.85, 118.36, 121.66, 127.49, 137.51, 146.33, 162.66]</t>
  </si>
  <si>
    <t>C1=CC=C2C(=C1)C(=O)NC(=O)N2</t>
  </si>
  <si>
    <t>[114.36, 115.3, 122.23, 126.92, 134.83, 140.85, 150.27, 162.77]</t>
  </si>
  <si>
    <t>C1=CC=C2C(=C1)C(=CN2)CC(C(=O)O)N</t>
  </si>
  <si>
    <t>[28.05, 55.45, 108.5, 111.06, 118.21, 119.73, 122.09, 127.0, 128.47, 136.51, 174.5]</t>
  </si>
  <si>
    <t>C1=CC=C2C(=C1)C(=CN2)OS(=O)(=O)O</t>
  </si>
  <si>
    <t>[107.77, 117.43, 131.13, 132.04, 132.5, 145.66, 158.02]</t>
  </si>
  <si>
    <t>C1=CC=C2C(=C1)C(=CN2)CCO</t>
  </si>
  <si>
    <t>[28.69, 62.58, 111.27, 112.14, 118.8, 119.4, 122.12, 122.57, 127.43, 136.46]</t>
  </si>
  <si>
    <t>CC(=O)N1C2=CC=CC=C2C(=O)C1=O</t>
  </si>
  <si>
    <t>[26.44, 118.29, 119.25, 125.3, 126.2, 138.96, 148.64, 157.98, 169.72, 180.18]</t>
  </si>
  <si>
    <t>CN1C=CC2=CC=CC=C21</t>
  </si>
  <si>
    <t>[32.67, 100.91, 109.14, 119.26, 120.85, 121.47, 128.53, 128.73, 136.75]</t>
  </si>
  <si>
    <t>CC1=CC2=C(C=C1)NC(=O)C2=O</t>
  </si>
  <si>
    <t>[19.99, 111.92, 117.66, 124.69, 131.9, 138.69, 148.44, 159.36, 184.48]</t>
  </si>
  <si>
    <t>C1CCC2=C(C1)C3=CC=CC=C3N2</t>
  </si>
  <si>
    <t>[20.89, 23.08, 23.17, 23.27, 109.93, 110.43, 117.68, 119.01, 120.86, 127.76, 134.12, 135.6]</t>
  </si>
  <si>
    <t>C1=CC=C(C=C1)C2=CC3=CC=CC=C3N2</t>
  </si>
  <si>
    <t>[100.02, 110.91, 120.29, 120.69, 122.37, 125.17, 127.71, 129.02, 129.31, 132.4, 136.85, 137.9]</t>
  </si>
  <si>
    <t>C=CN1C2=CC=CC=C2C3=CC=CC=C31</t>
  </si>
  <si>
    <t>[101.65, 110.33, 120.08, 120.47, 123.87, 126.08, 129.3, 139.22]</t>
  </si>
  <si>
    <t>C1=CC2=C(C=CN2)C=C1O</t>
  </si>
  <si>
    <t>[100.11, 103.81, 111.22, 111.46, 125.31, 128.31, 130.41, 150.4]</t>
  </si>
  <si>
    <t>COC1=CC2=C(C=C1)NC=C2CC(=O)O</t>
  </si>
  <si>
    <t>[30.93, 55.22, 100.36, 107.3, 111.01, 111.93, 124.51, 127.49, 131.16, 152.99, 173.16]</t>
  </si>
  <si>
    <t>C1=CC2=C(C=CN2)C=C1Br</t>
  </si>
  <si>
    <t>[102.15, 112.46, 112.91, 123.11, 124.72, 125.42, 129.55, 134.31]</t>
  </si>
  <si>
    <t>CN1C2=CC=CC=C2C=C1C(=O)O</t>
  </si>
  <si>
    <t>[31.3, 109.5, 110.3, 120.1, 122.0, 124.4, 125.4, 129.5, 139.2, 163.1]</t>
  </si>
  <si>
    <t>C1CNC2=C1C=CC(=C2)[N+](=O)[O-]</t>
  </si>
  <si>
    <t>[29.53, 47.6, 102.82, 114.21, 124.28, 136.97, 148.36, 152.61]</t>
  </si>
  <si>
    <t>C1=CC=C2C(=C1)C(=CN2)O</t>
  </si>
  <si>
    <t>C1=CC=C2C(=C1)C3=C(N2)C=NC=C3</t>
  </si>
  <si>
    <t>[112.0, 114.6, 119.3, 120.7, 121.7, 127.6, 128.1, 134.1, 136.1, 138.1, 140.6]</t>
  </si>
  <si>
    <t>C1=CC=C2C(=C1)C=C(N2)C(=O)O</t>
  </si>
  <si>
    <t>[107.25, 112.45, 119.86, 121.85, 124.15, 126.87, 128.42, 137.24, 162.73]</t>
  </si>
  <si>
    <t>CCOC(=O)C1=CC2=C(N1)C=CC(=C2)Cl</t>
  </si>
  <si>
    <t>[14.37, 61.29, 107.96, 113.0, 121.75, 125.83, 126.47, 128.42, 128.77, 135.13, 161.81]</t>
  </si>
  <si>
    <t>C1=CC2=C(C=CN2)C=C1N</t>
  </si>
  <si>
    <t>[99.56, 103.23, 111.25, 111.76, 124.58, 128.47, 129.74, 140.8]</t>
  </si>
  <si>
    <t>C1=CC2=C(C=CN2)C=C1Cl</t>
  </si>
  <si>
    <t>[102.23, 112.06, 120.0, 122.18, 125.32, 125.64, 128.87, 134.06]</t>
  </si>
  <si>
    <t>C1=CC=C2C(=C1)C(=CN2)CC(C(=O)O)NC(=O)CN</t>
  </si>
  <si>
    <t>[28.18, 41.23, 56.57, 111.09, 112.64, 119.33, 120.03, 122.63, 125.01, 127.99, 136.93, 166.92, 178.38]</t>
  </si>
  <si>
    <t>CCOC(=O)C1=NC=C2C(=C1)C3=CC=CC=C3N2</t>
  </si>
  <si>
    <t>[14.51, 61.6, 112.91, 117.99, 120.62, 121.54, 121.69, 128.83, 128.88, 133.67, 137.0, 138.07, 141.63, 166.49]</t>
  </si>
  <si>
    <t>COC1=CC=CC2=C1C=CN2</t>
  </si>
  <si>
    <t>[55.3, 99.57, 99.77, 104.48, 118.55, 122.66, 122.73, 137.22, 153.37]</t>
  </si>
  <si>
    <t>C1=CC2=C(C=CN2)C(=C1)[N+](=O)[O-]</t>
  </si>
  <si>
    <t>[101.18, 116.84, 119.16, 120.16, 121.39, 130.69, 138.32, 139.34]</t>
  </si>
  <si>
    <t>COC1=CC2=C(C=C1)NC=C2CC(C(=O)O)N</t>
  </si>
  <si>
    <t>[35.89, 51.8, 55.52, 107.77, 111.82, 129.31, 132.04, 132.04, 142.42, 145.66, 159.41, 175.85]</t>
  </si>
  <si>
    <t>C1C2=CC=CC=C2NC1=O</t>
  </si>
  <si>
    <t>[35.9, 109.3, 121.2, 124.1, 125.4, 127.3, 143.6, 176.3]</t>
  </si>
  <si>
    <t>C1=CC2=C(C=C1O)C(=CN2)CC(C(=O)O)N</t>
  </si>
  <si>
    <t>[35.89, 51.8, 107.77, 111.82, 129.31, 132.04, 142.42, 145.66, 175.85, 178.29]</t>
  </si>
  <si>
    <t>CC(=O)NC(CC1=CNC2=CC=CC=C21)C(=O)O</t>
  </si>
  <si>
    <t>[22.35, 27.12, 52.99, 109.93, 111.33, 118.13, 118.32, 120.87, 123.46, 127.19, 136.05, 169.28, 173.47]</t>
  </si>
  <si>
    <t>C1=CC=C2C(=C1)C(=CN2)C3=NC=CS3</t>
  </si>
  <si>
    <t>[110.5, 111.2, 115.5, 119.3, 120.3, 122.0, 124.1, 124.8, 136.8, 141.3, 164.5]</t>
  </si>
  <si>
    <t>CN1C2=CC=CC=C2C(=C1O)N=NC(=S)N</t>
  </si>
  <si>
    <t>[25.41, 109.46, 119.02, 120.31, 122.59, 130.86, 130.89, 143.32, 160.51, 178.64]</t>
  </si>
  <si>
    <t>[22.3, 27.04, 52.87, 109.87, 111.27, 118.03, 118.25, 120.81, 123.4, 127.11, 135.99, 169.14, 173.43]</t>
  </si>
  <si>
    <t>COC(=O)C(CC1=CNC2=CC=CC=C21)N.Cl</t>
  </si>
  <si>
    <t>[26.02, 52.4, 52.7, 106.36, 111.49, 117.91, 118.47, 120.99, 124.83, 126.85, 136.17, 169.55]</t>
  </si>
  <si>
    <t>COC(=O)C1=CC2=C(C=C1)NC=C2</t>
  </si>
  <si>
    <t>[51.89, 103.88, 110.88, 121.76, 123.27, 123.79, 125.74, 127.54, 138.56, 168.56]</t>
  </si>
  <si>
    <t>C1=CC2=C(C=C1[N+](=O)[O-])C(=O)C(=O)N2</t>
  </si>
  <si>
    <t>[112.53, 117.96, 119.53, 133.05, 142.67, 155.18, 159.72, 182.33]</t>
  </si>
  <si>
    <t>CC1=NC=CC2=C1NC3=C2C=CC(=C3)OC.Cl</t>
  </si>
  <si>
    <t>[19.7, 55.8, 95.2, 109.1, 112.6, 115.6, 121.8, 127.3, 135.2, 137.6, 138.3, 142.1, 156.5]</t>
  </si>
  <si>
    <t>C1=CC=C2C(=C1)C(=CN2)C=CC(=O)O</t>
  </si>
  <si>
    <t>[111.68, 112.24, 119.64, 120.71, 122.33, 125.02, 131.01, 137.32, 138.4, 168.5]</t>
  </si>
  <si>
    <t>CC1(C2=CC=CC=C2[N+](=C1C=CC=CC=CC=C3C(C4=CC=CC=C4N3C)(C)C)C)C.[I-]</t>
  </si>
  <si>
    <t>[24.7, 26.8, 32.5, 33.0, 50.8, 54.7, 104.5, 104.8, 108.6, 111.0, 116.8, 120.1, 120.8, 125.0, 126.7, 128.3, 130.4, 137.4, 140.9, 141.2, 141.4, 144.1, 172.8, 173.1]</t>
  </si>
  <si>
    <t>CN1C(=CC(=[N+]1C)C2=CC=CC=C2)C3=CC=CC=C3.COS(=O)(=O)[O-]</t>
  </si>
  <si>
    <t>[35.74, 54.17, 107.45, 126.27, 129.46, 129.54, 131.26, 148.87]</t>
  </si>
  <si>
    <t>CCN1C2=CC=CC=C2OC1=CC=CC=CC3=[N+](C4=CC=CC=C4O3)CC</t>
  </si>
  <si>
    <t>[13.4, 40.15, 87.28, 110.53, 110.79, 119.24, 125.07, 126.09, 130.87, 146.88, 151.75, 160.87]</t>
  </si>
  <si>
    <t>CC1=CC=CC=C1N=NC2=CC(=C(C=C2)N(C(=O)C)C(=O)C)C</t>
  </si>
  <si>
    <t>[17.54, 17.69, 26.66, 115.38, 121.8, 125.83, 126.45, 129.53, 131.33, 136.93, 138.41, 140.3, 150.62, 152.85, 172.54]</t>
  </si>
  <si>
    <t>CC(=O)N(C1=CC=CC=C1)C2=CC=CC=C2</t>
  </si>
  <si>
    <t>[23.25, 126.74, 127.62, 129.14, 143.17, 169.12]</t>
  </si>
  <si>
    <t>CCN(C1=CC=CC=C1)C(=O)C</t>
  </si>
  <si>
    <t>[13.08, 22.74, 43.79, 127.81, 128.2, 129.63, 142.94, 169.79]</t>
  </si>
  <si>
    <t>CC(=O)N(C)C1=CC=CC=C1</t>
  </si>
  <si>
    <t>[22.37, 37.08, 127.03, 127.65, 129.7, 144.59, 170.32]</t>
  </si>
  <si>
    <t>C1=CC=C(C=C1)N2C(=O)C=CC2=O</t>
  </si>
  <si>
    <t>[126.07, 127.88, 129.1, 131.29, 134.13, 169.48]</t>
  </si>
  <si>
    <t>C1=CC=C(C(=C1)N2C(=O)C=CC2=O)Cl</t>
  </si>
  <si>
    <t>[127.7, 129.07, 130.33, 130.66, 133.12, 134.44, 168.76]</t>
  </si>
  <si>
    <t>CN1C2=C(C=C(C=C2)Br)C(=O)C1=O</t>
  </si>
  <si>
    <t>[26.37, 111.64, 116.68, 118.64, 128.08, 140.61, 150.19, 157.53, 182.16]</t>
  </si>
  <si>
    <t>C1=CC(=CC(=C1)N2C(=O)C=CC2=O)N3C(=O)C=CC3=O</t>
  </si>
  <si>
    <t>[122.74, 124.78, 129.52, 132.03, 134.29, 169.06]</t>
  </si>
  <si>
    <t>CC1=CN(C2=CC=CC=C12)C(=O)C</t>
  </si>
  <si>
    <t>[9.56, 23.85, 116.5, 118.29, 118.74, 122.16, 123.31, 125.08, 131.41, 135.84, 168.15]</t>
  </si>
  <si>
    <t>CC(C)NC(=O)N1CC(=O)N(C1=O)C2=CC(=CC(=C2)Cl)Cl</t>
  </si>
  <si>
    <t>[22.78, 42.81, 47.83, 124.52, 129.07, 132.25, 135.53, 149.5, 153.74, 166.18]</t>
  </si>
  <si>
    <t>CC1(C(=O)N(C(=O)O1)C2=CC(=CC(=C2)Cl)Cl)C=C</t>
  </si>
  <si>
    <t>[22.9, 85.13, 118.15, 123.81, 129.03, 132.65, 132.79, 135.58, 152.06, 171.75]</t>
  </si>
  <si>
    <t>CC1=C(C(=CC=C1)C)N(C(C)C(=O)OC)C(=O)COC</t>
  </si>
  <si>
    <t>[14.66, 18.2, 18.51, 52.14, 55.21, 59.21, 70.5, 128.57, 128.92, 129.22, 135.28, 137.24, 138.55, 169.79, 172.62]</t>
  </si>
  <si>
    <t>CC1=C(C(=CC=C1)C)N(C(C)C(=O)OC)C(=O)CC2=CC=CC=C2</t>
  </si>
  <si>
    <t>[15.1, 18.06, 18.64, 41.12, 52.02, 55.48, 126.51, 127.99, 128.37, 128.61, 128.97, 129.16, 134.02, 137.05, 137.77, 138.61, 171.47, 172.86]</t>
  </si>
  <si>
    <t>C1CC(=O)N(C1)C2=CC=CC=C2</t>
  </si>
  <si>
    <t>[17.86, 32.69, 48.59, 119.76, 124.26, 128.69, 139.51, 174.05]</t>
  </si>
  <si>
    <t>C1=CC=C(C(=C1)N2C(=O)C=CC2=O)N3C(=O)C=CC3=O</t>
  </si>
  <si>
    <t>[128.41, 128.99, 129.6, 134.73, 168.69]</t>
  </si>
  <si>
    <t>C1=CC(=CC=C1CC2=CC=C(C=C2)N3C(=O)C=CC3=O)N4C(=O)C=CC4=O</t>
  </si>
  <si>
    <t>[41.02, 126.16, 129.37, 129.69, 134.17, 140.36, 169.56]</t>
  </si>
  <si>
    <t>C1=CC=C(C=C1)N=NC2=CC=C(C=C2)N3C(=O)C=CC3=O</t>
  </si>
  <si>
    <t>[122.99, 123.51, 126.17, 129.12, 131.25, 133.44, 134.34, 151.31, 152.56, 169.15]</t>
  </si>
  <si>
    <t>CNC1CCC(C2=CC=CC=C12)C3=CC(=C(C=C3)Cl)Cl.Cl</t>
  </si>
  <si>
    <t>[22.73, 26.45, 30.23, 44.02, 54.94, 126.45, 128.97, 129.05, 129.64, 129.64, 130.29, 130.35, 130.83, 130.93, 131.0, 139.84, 146.67]</t>
  </si>
  <si>
    <t>C1CC(=O)N2CCC3=CC=CC1=C32</t>
  </si>
  <si>
    <t>[24.44, 27.79, 31.67, 45.16, 120.22, 123.26, 123.28, 125.34, 128.92, 141.35, 167.65]</t>
  </si>
  <si>
    <t>CC(C)N(C1=CC=C(C=C1)Cl)C(=O)CSP(=S)(OC)OC</t>
  </si>
  <si>
    <t>[20.81, 37.34, 37.37, 47.28, 54.16, 54.21, 129.82, 131.66, 135.03, 136.27, 166.14, 166.18]</t>
  </si>
  <si>
    <t>C1=CC(=CC=C1N2C(=O)C(=C(C2=O)Cl)Cl)F</t>
  </si>
  <si>
    <t>[115.88, 116.11, 127.11, 127.14, 129.25, 129.35, 132.64, 160.3, 162.07, 162.74]</t>
  </si>
  <si>
    <t>CC1=C(C=CC(=C1)N)N2C(=O)C3=C(C2=O)C=C(C=C3)Cl</t>
  </si>
  <si>
    <t>[17.39, 111.65, 114.98, 118.38, 123.28, 124.96, 129.34, 130.08, 133.55, 134.23, 136.25, 139.31, 149.41, 166.28, 166.65]</t>
  </si>
  <si>
    <t>C1=CC=C2C(=C1)C(=O)N(C2=O)C3=CC=C(C=C3)Br</t>
  </si>
  <si>
    <t>[121.8, 123.86, 127.93, 130.79, 131.64, 132.27, 134.56, 166.88]</t>
  </si>
  <si>
    <t>C1=CC(=CC=C1N2C(=O)C=CC2=O)[N+](=O)[O-]</t>
  </si>
  <si>
    <t>[124.15, 126.54, 134.99, 137.45, 145.72, 169.13]</t>
  </si>
  <si>
    <t>C1=CC=C(C=C1)C(=O)N(C2=CC=CC=C2)C(=O)C3=CC=CC=C3</t>
  </si>
  <si>
    <t>[127.61, 127.88, 128.49, 129.31, 129.5, 132.27, 135.03, 140.28, 173.43]</t>
  </si>
  <si>
    <t>C1C(=O)N(C(=S)N1)C2=CC=CC=C2</t>
  </si>
  <si>
    <t>[49.01, 128.37, 128.55, 128.69, 133.45, 172.0, 183.35]</t>
  </si>
  <si>
    <t>CC12CC1(C(=O)N(C2=O)C3=CC(=CC(=C3)Cl)Cl)C</t>
  </si>
  <si>
    <t>[9.91, 30.15, 32.78, 124.76, 128.17, 133.75, 135.12, 175.84]</t>
  </si>
  <si>
    <t>CSCCC1C(=O)N(C(=S)N1)C2=CC=CC=C2</t>
  </si>
  <si>
    <t>[14.23, 28.37, 29.82, 57.95, 128.27, 128.4, 128.5, 133.28, 173.8, 182.4]</t>
  </si>
  <si>
    <t>C1=CC=C(C=C1)N2C(=O)C(NC2=S)CC3=CC=C(C=C3)O</t>
  </si>
  <si>
    <t>[35.21, 60.24, 114.77, 124.23, 128.21, 128.36, 130.53, 133.1, 156.24, 173.31, 182.1]</t>
  </si>
  <si>
    <t>CCN1C2=CC=CC=C2OC1=CC=CC3=[N+](C4=CC=CC=C4O3)CC.[I-]</t>
  </si>
  <si>
    <t>[13.43, 40.34, 87.34, 110.36, 110.91, 125.08, 126.11, 131.22, 147.28, 148.26, 161.99]</t>
  </si>
  <si>
    <t>C1=CC=C(C=C1)C(=O)NCC(=O)O</t>
  </si>
  <si>
    <t>[41.16, 127.15, 128.26, 131.32, 133.77, 166.46, 171.24]</t>
  </si>
  <si>
    <t>C1=CC(=CC(=C1)N)C(=O)N</t>
  </si>
  <si>
    <t>[113.08, 114.71, 116.49, 128.45, 135.11, 148.4, 168.73]</t>
  </si>
  <si>
    <t>C1=CC=C(C=C1)C2(C(=O)NC(=O)N2)C3=CC=CC=C3</t>
  </si>
  <si>
    <t>[70.31, 126.57, 127.88, 128.34, 140.01, 155.89, 174.7]</t>
  </si>
  <si>
    <t>C1=CC(=CC=C1C(=O)NCC(=O)O)N</t>
  </si>
  <si>
    <t>[41.04, 112.53, 120.58, 128.73, 151.68, 166.48, 171.65]</t>
  </si>
  <si>
    <t>CC(C)N1C(=O)C2=CC=CC=C2NS1(=O)=O</t>
  </si>
  <si>
    <t>[20.69, 49.24, 120.27, 120.39, 125.71, 130.28, 134.62, 135.94, 162.35]</t>
  </si>
  <si>
    <t>C1=CC=C(C=C1)C(=O)N</t>
  </si>
  <si>
    <t>[127.3, 128.6, 132.0, 133.2, 169.8]</t>
  </si>
  <si>
    <t>COC1=C(C2=C[N+]3=C(C=C2C=C1)C4=CC5=C(C=C4CC3)OCO5)OC</t>
  </si>
  <si>
    <t>[28.9, 58.0, 58.4, 63.5, 101.4, 106.8, 110.1, 121.8, 122.0, 123.7, 125.1, 128.4, 132.1, 135.6, 140.2, 145.5, 145.6, 150.3, 152.6, 152.8]</t>
  </si>
  <si>
    <t>CN(CC1=C(C(=CC(=C1)Br)Br)N)C2CCCCC2</t>
  </si>
  <si>
    <t>[25.7, 26.4, 30.49, 37.31, 54.13, 61.75, 108.69, 110.04, 126.53, 132.14, 133.47, 143.92]</t>
  </si>
  <si>
    <t>CN1C(S(=O)(=O)CCC1=O)C2=CC=C(C=C2)Cl</t>
  </si>
  <si>
    <t>[30.52, 36.1, 43.49, 79.89, 128.47, 129.53, 129.58, 136.76, 166.1]</t>
  </si>
  <si>
    <t>CCCCCCCCC(=O)NCC1=CC(=C(C=C1)O)OC</t>
  </si>
  <si>
    <t>[14.08, 22.65, 25.81, 29.17, 29.33, 29.34, 31.83, 36.9, 43.56, 55.96, 110.75, 114.41, 120.83, 130.46, 145.19, 146.75, 172.92]</t>
  </si>
  <si>
    <t>CCOC1=CC=CC=C1C(=O)N</t>
  </si>
  <si>
    <t>[14.86, 64.74, 112.37, 121.0, 121.12, 132.55, 133.29, 157.36, 167.4]</t>
  </si>
  <si>
    <t>C1=CC=C2C(=C1)C=NN=C2NN</t>
  </si>
  <si>
    <t>[121.85, 123.98, 128.36, 129.01, 130.07, 131.58, 139.62, 144.28]</t>
  </si>
  <si>
    <t>CCN(CC)C(=O)C1=CC=CC(=C1)C</t>
  </si>
  <si>
    <t>[13.64, 21.33, 39.64, 42.77, 123.21, 126.94, 128.2, 129.75, 137.39, 138.14, 171.42]</t>
  </si>
  <si>
    <t>C1=CC=C(C=C1)CNC(=O)CCNNC(=O)C2=CC=NC=C2</t>
  </si>
  <si>
    <t>[34.14, 42.04, 47.4, 121.01, 126.62, 127.15, 128.18, 139.41, 140.12, 150.12, 163.4, 170.84]</t>
  </si>
  <si>
    <t>C1=C(C=C(C=C1[N+](=O)[O-])[N+](=O)[O-])C(=O)N</t>
  </si>
  <si>
    <t>[120.81, 127.67, 137.11, 148.17, 163.64]</t>
  </si>
  <si>
    <t>CN(CC#C)CC1=CC=CC=C1</t>
  </si>
  <si>
    <t>[41.68, 44.84, 59.94, 73.33, 78.59, 127.17, 128.26, 129.09, 138.39]</t>
  </si>
  <si>
    <t>C1=CC=C2C(=C1)C(=O)NS2(=O)=O</t>
  </si>
  <si>
    <t>[120.8, 124.7, 127.6, 134.2, 135.1, 139.3, 160.5]</t>
  </si>
  <si>
    <t>C1=CC=C2C(=C1)C(=O)NC2=O</t>
  </si>
  <si>
    <t>[123.0, 132.8, 134.3, 169.3]</t>
  </si>
  <si>
    <t>C1=CC=C(C=C1)N=NC2=C(C=CC3=CC=CC=C32)N</t>
  </si>
  <si>
    <t>[119.47, 121.88, 122.06, 123.21, 127.03, 127.42, 127.65, 127.95, 128.96, 129.07, 133.64, 134.85, 138.41, 153.68]</t>
  </si>
  <si>
    <t>C1=CC=C2C(=C1)C=CC=C2[N+](=O)[O-]</t>
  </si>
  <si>
    <t>[122.92, 123.88, 124.01, 124.97, 127.23, 128.54, 129.32, 134.22, 134.57, 146.39]</t>
  </si>
  <si>
    <t>C1=CC=C(C=C1)NC2=CC=CC3=CC=CC=C32</t>
  </si>
  <si>
    <t>[116.11, 117.48, 120.54, 121.87, 123.04, 125.64, 126.01, 126.07, 127.94, 128.53, 129.34, 134.82, 138.94, 144.95]</t>
  </si>
  <si>
    <t>C1=CC=C2C(=C1)C(=C3C=CC=CC3=N2)N</t>
  </si>
  <si>
    <t>[112.99, 121.47, 123.24, 128.58, 129.76, 148.74, 150.11]</t>
  </si>
  <si>
    <t>CN(C)CC1=CC(=C(C(=C1)CN(C)C)O)CN(C)C</t>
  </si>
  <si>
    <t>[44.87, 45.18, 60.4, 63.91, 123.02, 128.38, 129.58, 155.71]</t>
  </si>
  <si>
    <t>C1=CC=C(C=C1)C2=NC(=NC(=N2)N)N</t>
  </si>
  <si>
    <t>[127.68, 128.08, 131.01, 137.05, 167.43, 170.26]</t>
  </si>
  <si>
    <t>CCN(CC1=CC=CC=C1)C2=CC=CC=C2</t>
  </si>
  <si>
    <t>[12.07, 45.04, 53.88, 112.19, 116.08, 126.52, 126.67, 128.48, 129.18, 139.24, 148.45]</t>
  </si>
  <si>
    <t>CC(C1=CC=CC=C1)N</t>
  </si>
  <si>
    <t>[25.66, 51.23, 125.65, 126.7, 128.39, 147.74]</t>
  </si>
  <si>
    <t>C1=CC=C(C=C1)CN</t>
  </si>
  <si>
    <t>[46.41, 126.7, 127.04, 128.46, 143.35]</t>
  </si>
  <si>
    <t>C1=CC=C(C=C1)CNCC2=CC=CC=C2</t>
  </si>
  <si>
    <t>[53.11, 126.85, 128.08, 128.31, 140.33]</t>
  </si>
  <si>
    <t>CNCC1=CC=CC=C1</t>
  </si>
  <si>
    <t>[35.98, 56.06, 126.86, 128.11, 128.31, 140.27]</t>
  </si>
  <si>
    <t>C1=CC=C2C=NC=CC2=C1</t>
  </si>
  <si>
    <t>[120.38, 126.37, 127.15, 127.5, 128.63, 130.23, 135.69, 142.93, 152.44]</t>
  </si>
  <si>
    <t>C1=CC=C2C(=C1)C=CC=C2NC(=O)C3=CC=CC=C3C(=O)O</t>
  </si>
  <si>
    <t>[122.53, 123.47, 125.36, 125.57, 125.57, 125.83, 127.79, 127.79, 128.77, 129.09, 129.41, 130.23, 131.43, 133.77, 133.96, 139.03, 167.53, 168.27]</t>
  </si>
  <si>
    <t>C1=CC=C2C(=C1)C(=O)N(C2=O)SC(Cl)(Cl)Cl</t>
  </si>
  <si>
    <t>[99.2, 124.8, 131.42, 135.47, 165.82]</t>
  </si>
  <si>
    <t>C1=CC=C2C(=C1)C=CC=C2N</t>
  </si>
  <si>
    <t>[109.52, 118.71, 120.78, 123.53, 124.68, 125.73, 126.29, 128.42, 134.3, 142.11]</t>
  </si>
  <si>
    <t>C1=CC=C2C(=C1)C(=C3C=CC=CC3=N2)N.Cl</t>
  </si>
  <si>
    <t>[116.0, 120.8, 126.3, 127.8, 129.7, 142.3, 160.6]</t>
  </si>
  <si>
    <t>CCCCCCCCCCCCCC[N+](C)(C)CC1=CC=CC=C1.[Cl-]</t>
  </si>
  <si>
    <t>[14.13, 22.7, 26.38, 29.27, 29.38, 29.51, 29.68, 31.94, 50.11, 63.1, 67.5, 127.87, 129.12, 130.47, 133.27]</t>
  </si>
  <si>
    <t>C1=CC=C(C=C1)NC2=CC=CC3=C2C(=CC=C3)S(=O)(=O)O</t>
  </si>
  <si>
    <t>[114.94, 116.92, 119.21, 120.95, 122.3, 123.94, 125.68, 126.57, 128.79, 131.35, 136.7, 139.46, 142.99, 144.55]</t>
  </si>
  <si>
    <t>CCN(CC)CCCC(C)NC1=C2C=C(C=CC2=NC3=C1C=CC(=C3)Cl)OC.Cl.Cl</t>
  </si>
  <si>
    <t>[8.91, 21.17, 21.23, 34.68, 48.39, 51.93, 56.33, 57.22, 103.93, 110.5, 114.15, 118.13, 121.23, 125.51, 127.29, 128.05, 135.1, 139.71, 141.43, 156.76, 156.86]</t>
  </si>
  <si>
    <t>C1=CC=C(C=C1)NC(=O)C2=CC=CC=C2O</t>
  </si>
  <si>
    <t>[114.65, 118.91, 119.0, 121.33, 125.42, 125.54, 129.18, 134.7, 136.61, 161.79, 168.44]</t>
  </si>
  <si>
    <t>C1CNCC2=CC=CC=C21</t>
  </si>
  <si>
    <t>[29.16, 43.87, 48.3, 125.59, 125.87, 126.1, 129.2, 134.74, 136.01]</t>
  </si>
  <si>
    <t>CN(C)CC1=CC=CC=C1</t>
  </si>
  <si>
    <t>[45.37, 64.46, 127.02, 128.24, 129.07, 139.02]</t>
  </si>
  <si>
    <t>C1=CC=C2C(=C1)C=NNC2=O</t>
  </si>
  <si>
    <t>[125.29, 126.64, 127.46, 129.85, 131.67, 133.52, 138.17, 159.59]</t>
  </si>
  <si>
    <t>C1=CC=C2C(=C1)C=NC=N2</t>
  </si>
  <si>
    <t>[125.06, 127.14, 127.86, 128.39, 134.08, 150.01, 155.29, 160.16]</t>
  </si>
  <si>
    <t>C1=CC=C(C=C1)C2=NN([N+](=N2)C3=CC=CC=C3)C4=CC=CC=C4.[Cl-]</t>
  </si>
  <si>
    <t>[123.44, 126.39, 128.48, 130.67, 131.46, 133.71, 134.54, 135.18, 166.38]</t>
  </si>
  <si>
    <t>C1=CC=C2C(=C1)C=NN=C2NN.Cl</t>
  </si>
  <si>
    <t>[118.83, 123.87, 127.89, 129.26, 135.1, 137.0, 145.28, 152.66]</t>
  </si>
  <si>
    <t>CN(CC#C)CC1=CC=CC=C1.Cl</t>
  </si>
  <si>
    <t>[39.5, 43.43, 58.01, 71.27, 80.47, 128.67, 129.33, 130.15, 131.16]</t>
  </si>
  <si>
    <t>C1=CC=C(C(=C1)C(=O)NCC(=O)O)O</t>
  </si>
  <si>
    <t>[41.1, 115.1, 117.4, 118.5, 127.9, 133.6, 160.0, 169.2, 171.0]</t>
  </si>
  <si>
    <t>C1=CC2=C(C(=C1)N)C(=O)NNC2=O</t>
  </si>
  <si>
    <t>[109.82, 110.62, 116.74, 126.54, 133.86, 150.17, 151.51, 161.21]</t>
  </si>
  <si>
    <t>C1=CC=C2C(=C1)C=CC=C2N=C=S</t>
  </si>
  <si>
    <t>[119.0, 126.3, 127.3, 128.3, 128.6, 130.2, 131.6, 135.0, 136.9]</t>
  </si>
  <si>
    <t>C1=CC2=C(C(=C1)[N+](=O)[O-])C(=CC=C2)[N+](=O)[O-]</t>
  </si>
  <si>
    <t>[115.09, 127.02, 127.32, 134.6, 134.84, 144.6]</t>
  </si>
  <si>
    <t>C1=CC=C2C(=C1)C=C3C=CC=CC3=C2[N+](=O)[O-]</t>
  </si>
  <si>
    <t>[121.1, 122.41, 125.93, 128.23, 128.69, 130.21, 130.47, 143.99]</t>
  </si>
  <si>
    <t>CNC(=O)C1=CC=CC=C1</t>
  </si>
  <si>
    <t>[26.79, 126.94, 128.42, 131.23, 134.62, 168.46]</t>
  </si>
  <si>
    <t>C1=CC=C(C=C1)C(=O)NN</t>
  </si>
  <si>
    <t>[126.88, 128.16, 130.91, 133.3, 165.88]</t>
  </si>
  <si>
    <t>C1=CC=C(C=C1)C2=NC3=CC=CC=C3N2</t>
  </si>
  <si>
    <t>[111.25, 118.88, 122.07, 126.42, 128.85, 129.73, 130.21, 135.07, 143.7, 151.23]</t>
  </si>
  <si>
    <t>COP(=S)(OC)SCN1C(=O)C2=CC=CC=C2C1=O</t>
  </si>
  <si>
    <t>[39.09, 39.12, 54.05, 54.1, 123.39, 131.46, 134.16, 165.91]</t>
  </si>
  <si>
    <t>CCN(CCCC(C)NC1=C2C=CC(=CC2=NC=C1)Cl)CCO.OS(=O)(=O)O</t>
  </si>
  <si>
    <t>[8.92, 19.72, 21.06, 32.85, 49.37, 50.51, 53.13, 54.81, 56.34, 99.59, 115.9, 119.84, 124.99, 128.07, 138.88, 139.97, 143.27, 156.05]</t>
  </si>
  <si>
    <t>C1=CC(=CC(=C1)CN)CN</t>
  </si>
  <si>
    <t>[46.33, 125.32, 125.67, 128.5, 143.63]</t>
  </si>
  <si>
    <t>CCOC1=CC2=C(C3=C(C=C(C=C3)N)N=C2C=C1)N.CC(C(=O)O)O</t>
  </si>
  <si>
    <t>[14.43, 21.5, 63.7, 67.12, 94.89, 103.08, 103.84, 111.72, 115.7, 120.11, 125.27, 125.62, 135.04, 142.22, 153.66, 154.15, 177.92]</t>
  </si>
  <si>
    <t>C1=CC2=C(C=CC=C2N)C(=C1)N</t>
  </si>
  <si>
    <t>[107.39, 109.92, 123.65, 124.24, 144.33]</t>
  </si>
  <si>
    <t>CC1=CC=CC=C1N=NC2=C(C=CC3=CC=CC=C32)O</t>
  </si>
  <si>
    <t>[17.47, 115.61, 121.6, 125.11, 125.63, 126.85, 127.26, 127.88, 128.51, 128.75, 130.55, 130.99, 133.51, 140.11, 142.31, 173.3]</t>
  </si>
  <si>
    <t>CC(C)(C1=CC(=CC=C1)C(C)(C)N=C=O)N=C=O</t>
  </si>
  <si>
    <t>[33.11, 60.9, 120.55, 123.34, 123.63, 128.65, 146.24]</t>
  </si>
  <si>
    <t>CC[N+](CC)(CC1=CC=CC=C1)CC(=O)NC2=C(C=CC=C2C)C.C1=CC=C(C=C1)C(=O)[O-]</t>
  </si>
  <si>
    <t>[8.19, 18.68, 53.54, 55.98, 62.0, 126.95, 127.39, 128.05, 129.24, 129.3, 129.49, 131.03, 132.56, 134.11, 135.02, 139.2, 163.11, 172.82]</t>
  </si>
  <si>
    <t>CCCCCCCCCCCCCCCC[N+](C)(C)CC1=CC=CC=C1.[Cl-]</t>
  </si>
  <si>
    <t>[14.1, 22.7, 25.4, 26.8, 29.3, 29.6, 31.9, 52.2, 64.3, 65.8, 125.7, 128.6, 130.5, 131.6]</t>
  </si>
  <si>
    <t>CCCCCCCCCCCCCCCCCC[N+](C)(C)CC1=CC=CC=C1.[Cl-]</t>
  </si>
  <si>
    <t>[13.83, 21.74, 22.02, 25.8, 28.49, 28.64, 28.77, 28.99, 31.22, 48.87, 63.16, 65.74, 128.24, 128.7, 130.04, 132.88]</t>
  </si>
  <si>
    <t>C1=CC=C(C=C1)C2=NC3=C(N2)C=C(C=C3)S(=O)(=O)O</t>
  </si>
  <si>
    <t>[110.92, 113.52, 123.66, 123.71, 127.77, 129.57, 131.65, 132.48, 133.06, 146.07, 150.01]</t>
  </si>
  <si>
    <t>C1=CC(=C(C(=C1)F)C(=O)NC(=O)NC2=CC=C(C=C2)Cl)F</t>
  </si>
  <si>
    <t>[111.94, 111.99, 112.13, 112.18, 113.14, 113.36, 113.57, 121.7, 127.66, 128.71, 133.05, 133.15, 133.25, 136.27, 149.9, 157.32, 157.39, 159.81, 159.88, 162.02]</t>
  </si>
  <si>
    <t>C1=CC=C2C(=C1)C(=C(N2)CCCCCF)C(=O)C3=CC=CC=N3</t>
  </si>
  <si>
    <t>[23.0, 29.6, 30.0, 47.3, 83.7, 110.1, 110.1, 115.8, 122.9, 123.2, 123.7, 124.1, 127.2, 136.3, 136.5, 137.0, 149.6, 151.9, 188.4]</t>
  </si>
  <si>
    <t>CCCCCN1C=C(C2=CC=CC=C21)C(=O)C3C(C3(C)C)(C)C</t>
  </si>
  <si>
    <t>[14.0, 17.2, 22.4, 24.2, 29.2, 29.8, 31.6, 41.8, 47.1, 109.8, 119.8, 122.2, 122.8, 123.0, 126.5, 133.6, 136.8, 194.7]</t>
  </si>
  <si>
    <t>CCCCCN1C=C(C2=CC=CC=C21)C(=O)NCC3=CC=CC=C3</t>
  </si>
  <si>
    <t>[14.0, 22.4, 29.1, 29.8, 43.7, 47.0, 110.4, 110.7, 120.3, 121.5, 122.5, 125.6, 127.5, 128.0, 128.9, 131.6, 136.8, 139.1, 165.3]</t>
  </si>
  <si>
    <t>CCCCCN1C=C(C2=CC=CC=C21)C(=O)C3=CC=C(C=C3)OC</t>
  </si>
  <si>
    <t>[14.0, 22.3, 29.1, 29.7, 47.2, 55.6, 109.9, 113.6, 115.8, 122.5, 122.9, 123.4, 127.6, 131.0, 133.7, 136.2, 136.9, 162.3, 189.9]</t>
  </si>
  <si>
    <t>CCCN1C(=C(C2=CC=CC=C21)C(=O)C3=CC=CC4=CC=CC=C43)C</t>
  </si>
  <si>
    <t>[11.6, 12.7, 23.1, 45.0, 109.6, 115.1, 121.4, 122.0, 122.3, 125.2, 125.8, 125.84, 126.4, 127.0, 127.3, 128.3, 130.1, 130.5, 134.0, 136.3, 140.7, 145.7, 193.6]</t>
  </si>
  <si>
    <t>CCCCN1C=C(C2=CC=CC=C21)C(=O)C3=CC=CC4=CC=CC=C43</t>
  </si>
  <si>
    <t>[13.7, 20.2, 32.0, 47.0, 110.1, 117.7, 123.0, 123.1, 123.7, 124.7, 125.9, 126.1, 126.4, 126.9, 127.1, 128.3, 130.1, 130.9, 133.9, 137.2, 138.0, 139.3, 192.1]</t>
  </si>
  <si>
    <t>CC1(C(C1(C)C)C(=O)C2=CN(C3=CC=CC=C32)CCCCCF)C</t>
  </si>
  <si>
    <t>[17.2, 23.0, 24.2, 29.8, 30.1, 31.8, 41.8, 47.0, 83.8, 109.7, 119.9, 122.3, 122.9, 123.1, 126.6, 133.5, 136.7, 194.8]</t>
  </si>
  <si>
    <t>CCCCCN1C2=CC=CC=C2C(=N1)C(=O)NC(C(C)C)C(=O)N</t>
  </si>
  <si>
    <t>[14.0, 18.3, 19.6, 22.3, 29.0, 29.5, 30.8, 49.6, 57.9, 109.5, 122.6, 122.8, 123.0, 126.8, 136.5, 141.0, 163.1, 173.9]</t>
  </si>
  <si>
    <t>CCC(C(=O)N)NC(=O)C1=CN(C2=C1C=CC=N2)CCCCCF</t>
  </si>
  <si>
    <t>[10.2, 22.7, 26.1, 29.9, 30.0, 44.5, 54.1, 83.8, 108.6, 117.7, 118.6, 129.2, 130.7, 144.0, 147.7, 164.7, 175.0]</t>
  </si>
  <si>
    <t>CCCCCN1C=C(C2=CC=CC=C21)C(=O)CC3=CC=CC=C3OC</t>
  </si>
  <si>
    <t>[14.0, 22.4, 29.1, 29.6, 41.0, 47.2, 55.6, 109.8, 110.7, 116.3, 120.9, 122.5, 123.0, 123.2, 124.9, 127.0, 128.1, 131.2, 135.1, 136.8, 157.2, 193.2]</t>
  </si>
  <si>
    <t>CCCCCN1C=C(C2=CC=CC=C21)C(=O)CC3=CC=CC=C3Cl</t>
  </si>
  <si>
    <t>[14.0, 22.4, 29.1, 29.6, 44.2, 47.3, 110.0, 116.2, 122.8, 122.9, 123.5, 126.8, 127.0, 128.3, 129.5, 131.8, 134.2, 134.3, 134.9, 136.9, 191.4]</t>
  </si>
  <si>
    <t>CC1(C(C1(C)C)C(=O)C2=CN(C3=CC=CC=C32)CC4CCOCC4)C</t>
  </si>
  <si>
    <t>[17.2, 24.2, 31.0, 31.9, 36.2, 41.9, 53.1, 67.5, 109.8, 119.9, 122.3, 123.0, 123.2, 126.5, 133.9, 137.0, 194.8]</t>
  </si>
  <si>
    <t>CCCCCN1C=C(C2=CC=CC=C21)C(=O)C3=CC=CC4=CC=CC=C43</t>
  </si>
  <si>
    <t>[14.0, 22.3, 29.0, 29.6, 47.3, 110.1, 117.7, 123.0, 123.1, 123.7, 124.7, 125.9, 126.1, 126.4, 126.9, 127.1, 128.3, 130.1, 130.9, 133.9, 137.2, 138.0, 139.3, 192.1]</t>
  </si>
  <si>
    <t>CCCCCN1C2=CC=CC=C2N=C1C(=O)C3=CC=CC4=CC=CC=C43</t>
  </si>
  <si>
    <t>[14.1, 22.5, 29.2, 30.4, 45.7, 110.9, 122.4, 123.7, 124.4, 125.6, 125.9, 126.5, 127.9, 128.7, 131.4, 131.9, 133.3, 134.1, 134.8, 136.4, 142.1, 147.7, 189.2]</t>
  </si>
  <si>
    <t>C=CCCCN1C2=CC=CC=C2C(C(NC(C(C)C)C(OC)=O)=O)=C1</t>
  </si>
  <si>
    <t>[18.2, 19.2, 29.0, 30.8, 31.8, 46.2, 52.3, 57.1, 110.5, 110.8, 116.2, 120.3, 121.8, 122.6, 125.5, 131.9, 136.7, 137.0, 165.0, 173.3]</t>
  </si>
  <si>
    <t>CCCCCN1C=C(C2=CC=CC=C21)C(=O)NC(C(=O)N)C(C)(C)C</t>
  </si>
  <si>
    <t>[14.0, 22.4, 27.0, 29.1, 29.8, 34.9, 47.0, 59.9, 110.4, 110.6, 120.4, 121.7, 122.6, 125.7, 131.6, 136.8, 165.2, 173.6]</t>
  </si>
  <si>
    <t>CCCCCN1C2=CC=CC=C2C(=N1)C(=O)NC(C(=O)N)C(C)(C)C</t>
  </si>
  <si>
    <t>[14.0, 22.3, 26.9, 29.1, 29.5, 34.8, 49.6, 59.7, 109.5, 122.6, 122.7, 123.0, 126.7, 136.6, 141.0, 162.9, 173.1]</t>
  </si>
  <si>
    <t>CC(C)C(C(=O)N)NC(=O)C1=CN(C2=CC=CC=C21)CCCCCF</t>
  </si>
  <si>
    <t>[18.5, 19.6, 23.0, 29.8, 30.1, 31.2, 46.9, 58.0, 83.8, 110.4, 110.6, 120.5, 121.9, 122.8, 125.7, 131.6, 136.7, 165.4, 174.0]</t>
  </si>
  <si>
    <t>CC(C)C(C(=O)N)NC(=O)C1=NN(C2=CC=CC=C21)CCCCCF</t>
  </si>
  <si>
    <t>[18.3, 19.6, 22.8, 29.4, 30.0, 30.8, 49.3, 57.9, 83.8, 109.4, 122.7, 122.9, 123.0, 126.9, 136.7, 141.0, 163.0, 173.8]</t>
  </si>
  <si>
    <t>CC(C)C(C(=O)N)NC(=O)C1=CN(C2=CC=CC=C21)CC3=CC=CC=C3</t>
  </si>
  <si>
    <t>[18.5, 19.5, 30.4, 49.5, 57.5, 109.9, 110.7, 120.8, 121.1, 122.1, 126.6, 127.2, 127.6, 128.6, 131.7, 136.1, 137.5, 164.0, 173.5]</t>
  </si>
  <si>
    <t>CC1(C(C1(C)C)C(=O)C2=CN(C3=CC=CC=C32)CC4=CC=C(C=C4)F)C</t>
  </si>
  <si>
    <t>[17.2, 24.2, 32.0, 41.9, 50.1, 110.0, 116.1, 120.5, 122.5, 122.9, 123.4, 126.7, 128.8, 132.0, 133.6, 136.9, 162.6, 194.8]</t>
  </si>
  <si>
    <t>CC1(C(C1(C)C)C(=O)C2=CN(C3=CC=CC=C32)CCN4CCOCC4)C</t>
  </si>
  <si>
    <t>[17.2, 24.2, 31.7, 41.9, 44.5, 54.0, 57.9, 67.1, 109.5, 120.0, 122.3, 122.9, 123.1, 126.5, 134.2, 136.7, 194.7]</t>
  </si>
  <si>
    <t>CCCCCN1C(=C(C2=CC=CC=C21)C(=O)C3=CC=CC4=CC=CC=C43)C</t>
  </si>
  <si>
    <t>[12.7, 14.0, 22.5, 29.2, 29.5, 43.5, 109.6, 115.0, 121.4, 122.0, 122.3, 125.2, 125.76, 125.8, 126.3, 126.9, 127.2, 128.3, 130.0, 130.5, 133.9, 136.2, 140.7, 145.7, 193.5]</t>
  </si>
  <si>
    <t>CCCCCCN1C=C(C2=CC=CC=C21)C(=O)C3=CC=CC4=CC=CC=C43</t>
  </si>
  <si>
    <t>[14.0, 22.5, 26.5, 29.8, 31.3, 47.3, 110.1, 117.7, 122.9, 123.0, 123.7, 124.7, 125.9, 126.1, 126.4, 126.8, 127.1, 128.3, 130.0, 130.9, 133.9, 137.2, 138.0, 139.3, 192.1]</t>
  </si>
  <si>
    <t>CCCCCN1C=C(C2=CC=CC=C21)C(=O)C3=CC=C(C4=CC=CC=C43)C</t>
  </si>
  <si>
    <t>[14.0, 19.9, 22.3, 29.0, 29.6, 47.3, 110.1, 117.8, 122.9, 123.1, 123.6, 124.3, 125.4, 125.9, 126.3, 126.5, 126.8, 127.2, 131.0, 133.0, 136.8, 137.2, 137.7, 137.9, 192.3]</t>
  </si>
  <si>
    <t>CC(C)C(C(=O)N)NC(=O)C1=NN(C2=CC=CC=C21)CC3CCCCC3</t>
  </si>
  <si>
    <t>[18.4, 19.6, 25.7, 25.8, 26.4, 30.7, 31.0, 31.1, 38.9, 55.9, 58.0, 109.7, 122.6, 122.75, 122.84, 126.8, 136.5, 141.6, 163.2, 173.8]</t>
  </si>
  <si>
    <t>CC(C)(C)C(C(=O)OC)NC(=O)C1=NN(C2=CC=CC=C21)CCCC=C</t>
  </si>
  <si>
    <t>[26.1, 26.2, 31.3, 35.9, 51.9, 56.8, 66.0, 109.9, 115.8, 120.3, 120.5, 123.7, 126.4, 136.5, 139.7, 142.2, 160.7, 171.5]</t>
  </si>
  <si>
    <t>CCCCCN1C=C(C2=CC=CC=C21)C(=O)OC3=CC=CC4=C3N=CC=C4</t>
  </si>
  <si>
    <t>[14.0, 22.4, 29.2, 29.8, 47.3, 106.0, 110.2, 121.7, 122.2, 123.0, 125.7, 126.5, 127.5, 129.7, 135.7, 136.2, 136.9, 142.1, 147.8, 150.6, 163.4]</t>
  </si>
  <si>
    <t>CCCCCN1C2=CC=CC=C2C(=N1)C(=O)OC3=CC=CC4=CC=CC=C43</t>
  </si>
  <si>
    <t>[14.1, 22.4, 29.1, 29.8, 50.4, 110.0, 118.7, 121.7, 122.5, 123.6, 124.4, 125.6, 126.3, 126.57, 126.6, 127.1, 127.3, 128.1, 133.9, 134.9, 140.9, 146.8, 161.3]</t>
  </si>
  <si>
    <t>C1=CC=C2C(=C1)C=CC=C2C(=O)C3=CN(C4=CC=CC=C43)CCCCCF</t>
  </si>
  <si>
    <t>[22.9, 29.6, 30.0, 47.1, 83.7, 110.0, 117.8, 123.0, 123.1, 123.8, 124.7, 126.0, 126.1, 126.4, 126.9, 127.2, 128.3, 130.1, 130.9, 133.9, 137.1, 137.9, 139.2, 192.1]</t>
  </si>
  <si>
    <t>C1=CC=C2C(=C1)C=CC=C2C(=O)C3=NC4=CC=CC=C4N3CCCCCF</t>
  </si>
  <si>
    <t>[23.0, 30.2, 30.3, 45.6, 83.9, 110.8, 122.5, 123.8, 124.4, 125.5, 126.0, 126.6, 128.0, 128.7, 131.4, 132.0, 133.4, 134.1, 134.7, 136.3, 142.1, 147.5, 189.2]</t>
  </si>
  <si>
    <t>C1=CC=C2C(=C1)C=CC=C2C(=O)C3=NN(C4=CC=CC=C43)CCCCCF</t>
  </si>
  <si>
    <t>[22.7, 29.4, 30.0, 49.6, 83.8, 109.5, 123.3, 123.9, 124.5, 125.9, 126.3, 127.1, 127.2, 128.5, 129.4, 131.3, 131.6, 134.0, 136.5, 140.8, 142.9, 191.7]</t>
  </si>
  <si>
    <t>CC(C)(C1=CC=CC=C1)NC(=O)C2=NN(C3=CC=CC=C32)CCCCC#N</t>
  </si>
  <si>
    <t>[17.0, 22.9, 28.7, 29.7, 48.3, 56.0, 108.9, 119.2, 122.8, 123.0, 123.6, 125.0, 126.8, 127.2, 128.6, 138.5, 141.0, 147.3, 161.8]</t>
  </si>
  <si>
    <t>CC(C)(C)C(C(=O)N)NC(=O)C1=CN(C2=CC=CC=C21)CCCCCF</t>
  </si>
  <si>
    <t>[22.9, 27.0, 29.8, 30.1, 34.9, 46.8, 59.9, 83.8, 110.3, 110.7, 120.5, 121.8, 122.7, 125.7, 131.5, 136.7, 165.2, 173.6]</t>
  </si>
  <si>
    <t>CC(C)C(C(=O)OC)NC(=O)C1=CN(C2=CC=CC=C21)CCCCCF</t>
  </si>
  <si>
    <t>[18.2, 19.2, 23.0, 29.8, 30.1, 31.8, 46.8, 52.3, 57.1, 83.8, 110.4, 110.8, 120.3, 121.8, 122.7, 125.5, 131.8, 136.7, 165.0, 173.3]</t>
  </si>
  <si>
    <t>CC(C)(C)C(C(=O)N)NC(=O)C1=NN(C2=CC=CC=C21)CCCCCF</t>
  </si>
  <si>
    <t>[22.8, 26.9, 29.4, 30.0, 34.8, 49.3, 59.8, 83.8, 109.4, 122.7, 122.8, 123.0, 126.8, 136.8, 141.0, 162.8, 173.1]</t>
  </si>
  <si>
    <t>CC(C)(C)C(C(=O)N)NC(=O)C1=CN(C2=CC=CC=C21)CC3=CC=CC=C3</t>
  </si>
  <si>
    <t>[27.0, 34.9, 50.7, 59.9, 110.8, 111.2, 120.5, 122.0, 123.0, 125.8, 127.1, 128.2, 129.1, 132.0, 136.2, 137.0, 165.1, 173.5]</t>
  </si>
  <si>
    <t>CC(C)(C)C(C(=O)OC)NC(=O)C1=NN(C2=CC=CC=C21)CCCCF</t>
  </si>
  <si>
    <t>[26.0, 26.8, 27.8, 35.2, 49.0, 51.9, 59.6, 83.6, 109.2, 122.8, 123.0, 123.1, 127.0, 137.1, 141.0, 162.4, 172.3]</t>
  </si>
  <si>
    <t>CC(C)C(C(=O)OC)NC(=O)C1=NN(C2=CC=CC=C21)CCCCCF</t>
  </si>
  <si>
    <t>[18.2, 19.3, 22.8, 29.4, 30.0, 31.7, 49.3, 52.3, 56.8, 83.9, 109.3, 122.8, 122.95, 123.03, 126.9, 136.9, 140.9, 162.6, 172.8]</t>
  </si>
  <si>
    <t>CC(C)C(C(=O)N)NC(=O)C1=NN(C2=CC=CC=C21)CCCCCCl</t>
  </si>
  <si>
    <t>[18.3, 19.6, 24.2, 29.1, 30.8, 32.1, 44.7, 49.3, 57.9, 109.4, 122.7, 122.9, 123.0, 127.0, 136.7, 141.0, 163.0, 173.8]</t>
  </si>
  <si>
    <t>CC(C)(C)C(C(=O)N)NC(=O)C1=NN(C2=CC=CC=C21)CC3=CC=CC=C3</t>
  </si>
  <si>
    <t>[26.9, 34.8, 53.9, 59.8, 109.9, 122.7, 122.9, 123.4, 127.0, 127.3, 128.2, 129.0, 136.0, 137.2, 141.0, 162.7, 173.0]</t>
  </si>
  <si>
    <t>CCCCCN1C=C(C2=CC=CC=C21)C(=O)NC34CC5CC(C3)CC(C5)C4</t>
  </si>
  <si>
    <t>[14.0, 22.4, 29.1, 29.7, 29.8, 36.6, 42.4, 46.9, 52.2, 110.4, 112.3, 120.0, 121.2, 122.3, 125.4, 131.4, 136.7, 164.6]</t>
  </si>
  <si>
    <t>CCCCCN1C2=CC=CC=C2C(=N1)C(=O)NC34CC5CC(C3)CC(C5)C4</t>
  </si>
  <si>
    <t>[14.1, 22.4, 29.1, 29.6, 29.7, 36.6, 42.0, 49.4, 52.0, 109.2, 122.4, 123.0, 123.3, 126.6, 138.1, 141.0, 162.2]</t>
  </si>
  <si>
    <t>CCCCCN1C(=C2C=CC=CC2=N1)C(=O)NC34CC5CC(C3)CC(C5)C4</t>
  </si>
  <si>
    <t>[14.1, 22.5, 29.0, 29.6, 30.9, 36.5, 42.1, 52.9, 53.2, 118.6, 118.7, 120.2, 123.9, 125.9, 128.7, 147.2, 159.5]</t>
  </si>
  <si>
    <t>CC(C)(C1=CC=CC=C1)NC(=O)C2=CN(C3=CC=CC=C32)CCCCCF</t>
  </si>
  <si>
    <t>[23.0, 29.79, 29.83, 30.1, 46.8, 56.3, 83.8, 110.4, 112.1, 120.0, 121.5, 122.5, 125.0, 125.4, 126.7, 128.6, 131.8, 136.8, 147.5, 164.4]</t>
  </si>
  <si>
    <t>C1=CC=C2C(=C1)N=NN2OC(=O)C3=CN(C4=C3C=CC=N4)CCCCCF</t>
  </si>
  <si>
    <t>[22.8, 29.9, 30.0, 45.8, 83.8, 99.5, 108.7, 119.2, 119.3, 120.7, 124.9, 128.8, 129.3, 130.2, 136.5, 143.7, 145.3, 148.1, 159.7]</t>
  </si>
  <si>
    <t>CC(C)C(C(=O)N)NC(=O)C1=CN(C2=CC=CC=C21)CC3=CC=C(C=C3)F</t>
  </si>
  <si>
    <t>[18.5, 19.5, 30.4, 48.7, 57.4, 110.0, 110.6, 115.4, 120.8, 121.1, 122.1, 126.6, 129.3, 131.6, 133.7, 136.0, 161.5, 163.9, 173.5]</t>
  </si>
  <si>
    <t>CC(C)(C1=CC=CC=C1)NC(=O)C2=CN(C3=C2C=CC=N3)CCCCCF</t>
  </si>
  <si>
    <t>[22.8, 29.7, 30.0, 30.1, 45.0, 56.3, 83.9, 110.4, 117.5, 118.3, 124.9, 126.9, 128.7, 129.0, 130.4, 143.8, 147.4, 147.7, 163.7]</t>
  </si>
  <si>
    <t>CC(C)(C1=CC=CC=C1)NC(=O)C2=NN(C3=CC=CC=C32)CCCCCF</t>
  </si>
  <si>
    <t>[22.9, 29.5, 29.7, 30.1, 49.2, 56.0, 83.9, 109.1, 122.6, 123.0, 123.4, 125.0, 126.7, 126.8, 128.6, 138.1, 141.0, 147.4, 162.0]</t>
  </si>
  <si>
    <t>CC(C)C(C(=O)N)NC(=O)C1=NN(C2=CC=CC=C21)CC3=CC=C(C=C3)F</t>
  </si>
  <si>
    <t>[18.4, 19.6, 30.9, 53.1, 58.0, 109.7, 115.9, 122.8, 123.1, 123.4, 127.2, 129.1, 131.7, 137.3, 140.9, 162.6, 162.9, 173.8]</t>
  </si>
  <si>
    <t>CCCCCOC1=CC=C(C2=CC=CC=C21)C(=O)C3=CC=CC4=CC=CC=C43</t>
  </si>
  <si>
    <t>[14.2, 22.6, 28.5, 28.9, 68.7, 102.9, 122.5, 124.6, 126.0, 126.1, 126.2, 126.5, 127.4, 127.4, 128.3, 128.4, 128.5, 128.9, 131.2, 131.4, 133.0, 133.9, 135.3, 139.0, 159.1, 199.0]</t>
  </si>
  <si>
    <t>CCCCCN1C=C(C2=CC=CC=C21)C(=O)C3=CC=C(C4=CC=CC=C43)CC</t>
  </si>
  <si>
    <t>[14.0, 15.1, 22.3, 26.3, 29.0, 29.6, 47.3, 110.1, 117.8, 122.9, 123.1, 123.6, 123.7, 124.0, 126.0, 126.2, 126.4, 126.9, 127.2, 131.3, 132.2, 137.2, 137.7, 138.0, 142.7, 192.4]</t>
  </si>
  <si>
    <t>CC(C)(C)C(C(=O)N)NC(=O)C1=CN(C2=CC=CC=C21)CC3CCCCC3</t>
  </si>
  <si>
    <t>[25.7, 26.3, 27.0, 31.1, 31.13, 34.9, 38.7, 53.5, 59.9, 110.4, 110.7, 120.3, 121.7, 122.6, 125.6, 132.2, 137.1, 165.2, 173.6]</t>
  </si>
  <si>
    <t>CC(C)C(C(=O)OC)NC(=O)C1=CN(C2=CC=CC=C21)CC3CCCCC3</t>
  </si>
  <si>
    <t>[18.2, 19.2, 25.8, 26.3, 31.13, 31.14, 31.9, 38.7, 52.3, 53.5, 57.1, 110.4, 110.7, 120.1, 121.6, 122.5, 125.4, 132.7, 137.1, 165.1, 173.3]</t>
  </si>
  <si>
    <t>CC(C)(C)C(C(=O)N)NC(=O)C1=NN(C2=CC=CC=C21)CC3CCCCC3</t>
  </si>
  <si>
    <t>[25.7, 25.8, 26.4, 26.9, 31.0, 31.1, 34.8, 38.8, 55.9, 59.7, 109.8, 122.5, 122.6, 122.8, 126.7, 136.6, 141.6, 162.9, 173.1]</t>
  </si>
  <si>
    <t>CCCCCN1C=C(C2=CC=CC=C21)C(=O)C3=CC=C(C4=CC=CC=C43)OC</t>
  </si>
  <si>
    <t>[14.0, 22.3, 29.1, 29.7, 47.3, 55.8, 102.3, 110.0, 117.9, 122.2, 122.8, 123.1, 123.6, 125.8, 125.9, 126.0, 127.4, 127.5, 127.9, 131.7, 132.3, 137.2, 137.5, 157.2, 191.9]</t>
  </si>
  <si>
    <t>CCCCCN1C2=C(C3=CC=CC=C31)C(=O)N(C=C2)C(C)(C)C4=CC=CC=C4</t>
  </si>
  <si>
    <t>[14.1, 22.6, 29.38, 29.43, 30.1, 43.6, 64.4, 92.2, 108.8, 109.1, 121.2, 122.3, 124.0, 124.2, 124.9, 126.3, 128.6, 131.9, 138.5, 144.3, 147.8, 160.1]</t>
  </si>
  <si>
    <t>CC1=CC=C(C2=CC=CC=C12)C(=O)C3=CN(C4=CC=CC=C43)CCCCCF</t>
  </si>
  <si>
    <t>[19.9, 22.9, 29.6, 30.0, 47.1, 83.7, 110.0, 118.0, 122.9, 123.1, 123.7, 124.4, 125.4, 126.0, 126.3, 126.5, 126.7, 127.2, 131.0, 133.0, 136.8, 137.1, 137.6, 137.8, 192.3]</t>
  </si>
  <si>
    <t>C1=CC=C2C(=C1)C=CC=C2NC(=O)C3=CN(C4=CC=CC=C43)CCCCCF</t>
  </si>
  <si>
    <t>[23.0, 29.7, 30.1, 46.9, 83.8, 110.5, 111.3, 120.5, 121.1, 121.2, 122.0, 122.9, 125.6, 125.8, 126.0, 126.1, 126.4, 127.7, 128.9, 132.1, 133.1, 134.4, 136.8, 164.0]</t>
  </si>
  <si>
    <t>C1=CC=C2C(=C1)C=CC=C2OC(=O)C3=CN(C4=CC=CC=C43)CCCCCF</t>
  </si>
  <si>
    <t>[23.0, 29.8, 30.1, 47.2, 83.8, 106.3, 110.3, 118.8, 121.8, 122.2, 122.5, 123.3, 125.7, 125.8, 125.8, 126.5, 127.1, 127.7, 128.1, 134.9, 135.4, 136.9, 147.0, 163.4]</t>
  </si>
  <si>
    <t>C1=CC=C2C(=C1)C=CC=C2NC(=O)C3=NN(C4=CC=CC=C43)CCCCCF</t>
  </si>
  <si>
    <t>[22.9, 29.5, 30.1, 49.4, 83.8, 109.4, 119.6, 120.7, 123.1, 123.16, 123.2, 125.1, 126.07, 126.12, 126.3, 126.8, 127.2, 129.0, 132.6, 134.3, 137.7, 141.3, 161.0]</t>
  </si>
  <si>
    <t>C1=CC=C2C(=C1)C(=CN2CCCCCF)C(=O)OC3=CC=CC4=C3N=CC=C4</t>
  </si>
  <si>
    <t>[23.0, 29.8, 30.1, 47.1, 83.8, 106.3, 110.1, 121.7, 122.2, 122.26, 122.29, 123.1, 125.7, 126.4, 127.5, 129.7, 135.5, 136.1, 136.8, 142.1, 147.8, 150.7, 163.3]</t>
  </si>
  <si>
    <t>C1=CC=C2C(=C1)C=CC=C2OC(=O)C3=NN(C4=CC=CC=C43)CCCCCF</t>
  </si>
  <si>
    <t>[22.9, 29.6, 30.1, 50.1, 83.8, 109.9, 118.7, 121.7, 122.5, 123.7, 124.4, 125.6, 126.3, 126.59, 126.63, 127.2, 127.3, 128.1, 134.1, 134.9, 140.9, 146.7, 161.3]</t>
  </si>
  <si>
    <t>CC(C)(C)C(C(=O)OC)NC(=O)C1=CN(C2=CC=CC=C21)CCCCCF</t>
  </si>
  <si>
    <t>[23.0, 26.9, 29.8, 30.1, 35.2, 46.9, 51.9, 59.9, 83.7, 110.4, 110.9, 120.2, 121.8, 122.7, 125.4, 131.9, 136.7, 164.8, 172.8]</t>
  </si>
  <si>
    <t>C1=CC2=C(C(=C1)OC(=O)C3=CN(C4=C3C=CC=N4)CCCCCF)N=CC=C2</t>
  </si>
  <si>
    <t>[22.8, 30.0, 30.1, 45.3, 83.8, 104.8, 118.4, 119.8, 121.8, 122.1, 125.9, 126.5, 129.8, 130.5, 135.4, 136.3, 141.9, 144.3, 147.5, 148.1, 150.7, 162.9]</t>
  </si>
  <si>
    <t>CC(C)(C1=CC=CC=C1)NC(=O)C2=NN(C3=CC=CC=C32)CC4CCOCC4</t>
  </si>
  <si>
    <t>[29.7, 30.9, 36.4, 55.0, 56.0, 67.6, 109.2, 122.6, 122.8, 123.4, 125.0, 126.8, 127.0, 128.6, 138.3, 141.6, 147.3, 161.9]</t>
  </si>
  <si>
    <t>CC(C)(C)C(C(=O)OC)NC(=O)C1=NN(C2=CC=CC=C21)CCCCCF</t>
  </si>
  <si>
    <t>[22.8, 26.8, 29.4, 30.0, 35.2, 49.3, 51.9, 59.6, 83.8, 109.3, 122.8, 123.0, 123.1, 126.9, 136.9, 141.0, 162.4, 172.3]</t>
  </si>
  <si>
    <t>C1=CC=C2C(=C1)C=CC=C2C(=O)C3=CN(C4=CC=CC=C43)CC5=CC=C(C=C5)F</t>
  </si>
  <si>
    <t>[50.3, 110.4, 116.1, 118.4, 123.1, 123.3, 124.1, 124.7, 126.07, 126.08, 126.5, 126.9, 127.3, 128.3, 128.7, 130.3, 130.9, 131.5, 133.9, 137.3, 138.1, 139.0, 162.6, 192.2]</t>
  </si>
  <si>
    <t>CC(C)(C)C(C(=O)N)NC(=O)C1=CN(C2=CC=CC=C21)CC3=CC=C(C=C3)F</t>
  </si>
  <si>
    <t>[27.0, 34.9, 50.1, 59.9, 110.7, 111.4, 116.0, 120.5, 122.1, 123.1, 125.9, 128.8, 131.8, 132.0, 136.8, 162.6, 165.0, 173.5]</t>
  </si>
  <si>
    <t>CCCCCN1C=C(C=C1C2=CC=CC=C2C)C(=O)C3=CC=CC4=CC=CC=C43</t>
  </si>
  <si>
    <t>[13.9, 20.2, 22.1, 28.6, 30.7, 47.6, 110.5, 124.5, 125.6, 125.7, 126.2, 126.3, 126.34, 126.8, 128.3, 128.77, 128.82, 130.25, 130.29, 130.9, 131.3, 131.8, 133.9, 134.8, 138.3, 138.6, 192.3]</t>
  </si>
  <si>
    <t>CC(C)C(C(=O)OC)NC(=O)C1=CN(C2=CC=CC=C21)CC3=CC=C(C=C3)F</t>
  </si>
  <si>
    <t>[18.2, 19.2, 31.8, 50.1, 52.3, 57.1, 110.7, 111.5, 116.1, 120.4, 122.1, 123.0, 125.7, 128.9, 131.95, 132.01, 136.8, 162.6, 164.9, 173.3]</t>
  </si>
  <si>
    <t>CCCC(C(=O)OC)NC(=O)C1=CN(C2=CC=CC=C21)CC3=CC=C(C=C3)F</t>
  </si>
  <si>
    <t>[13.9, 18.8, 35.2, 50.1, 52.1, 52.5, 110.7, 111.4, 116.1, 120.5, 122.0, 123.0, 125.8, 128.9, 131.9, 132.0, 136.9, 162.6, 164.6, 173.9]</t>
  </si>
  <si>
    <t>CC(C)(C)C(C(=O)N)NC(=O)C1=NN(C2=CC=CC=C21)CC3=CC=C(C=C3)F</t>
  </si>
  <si>
    <t>[26.9, 34.8, 53.1, 59.8, 109.7, 115.9, 122.7, 123.0, 123.4, 127.1, 129.1, 131.8, 137.3, 140.9, 162.59, 162.62, 173.1]</t>
  </si>
  <si>
    <t>CN1CCCCC1CN2C=C(C3=CC=CC=C32)C(=O)C4=CC=CC5=CC=CC=C54</t>
  </si>
  <si>
    <t>[23.5, 25.6, 29.6, 43.7, 50.0, 57.2, 62.8, 110.3, 117.9, 123.0, 123.1, 123.9, 124.7, 126.2, 126.4, 126.4, 126.9, 127.0, 128.3, 130.3, 131.0, 133.9, 137.7, 138.7, 139.1, 192.1]</t>
  </si>
  <si>
    <t>C1C2CC3CC1CC(C2)(C3)NC(=O)C4=CN(C5=CC=CC=C54)CCCCCF</t>
  </si>
  <si>
    <t>[22.9, 29.7, 29.8, 30.1, 36.6, 42.4, 46.7, 52.2, 83.8, 110.3, 112.5, 120.1, 121.3, 122.4, 125.4, 131.3, 136.7, 164.5]</t>
  </si>
  <si>
    <t>CC(C)C(C(=O)OC)NC(=O)C1=NN(C2=CC=CC=C21)CC3=CC=C(C=C3)F</t>
  </si>
  <si>
    <t>[18.2, 19.3, 31.7, 52.3, 53.1, 56.9, 109.6, 115.9, 123.0, 123.1, 123.5, 127.2, 129.1, 131.9, 137.5, 140.9, 162.5, 162.6, 172.7]</t>
  </si>
  <si>
    <t>C1C2CC3CC1CC(C2)(C3)NC(=O)C4=CN(C5=C4C=CC=N5)CCCCCF</t>
  </si>
  <si>
    <t>[22.7, 29.7, 29.99, 30.05, 36.6, 42.3, 44.9, 52.3, 83.9, 110.8, 117.4, 118.3, 129.0, 130.0, 143.7, 147.7, 163.9]</t>
  </si>
  <si>
    <t>C1C2CC3CC1CC(C2)(C3)NC(=O)C4=NN(C5=CC=CC=C54)CCCCCF</t>
  </si>
  <si>
    <t>[22.8, 29.5, 29.7, 30.0, 36.6, 42.0, 49.1, 52.0, 83.8, 109.1, 122.5, 123.0, 123.3, 126.7, 138.3, 141.0, 162.1]</t>
  </si>
  <si>
    <t>CC(C)(C)C(C(=O)OC)NC(=O)C1=CN(C2=CC=CC=C21)CC3CCCCC3</t>
  </si>
  <si>
    <t>[25.8, 26.3, 26.9, 31.1, 31.2, 35.2, 38.7, 51.9, 53.5, 59.9, 110.5, 110.8, 120.0, 121.7, 122.5, 125.3, 132.8, 137.2, 164.9, 172.9]</t>
  </si>
  <si>
    <t>CCCCCN1C=C(C=C1C2=CC=CC=C2F)C(=O)C3=CC=CC4=CC=CC=C43</t>
  </si>
  <si>
    <t>[13.9, 22.1, 28.6, 30.6, 48.1, 111.9, 116.0, 120.3, 124.52, 124.522, 126.05, 126.14, 126.36, 126.38, 126.9, 128.3, 129.7, 129.9, 130.4, 130.5, 130.9, 132.6, 133.9, 138.4, 160.2, 192.1]</t>
  </si>
  <si>
    <t>CC(C)(C)C(C(=O)OC)NC(=O)C1=NN(C2=CC=CC=C21)CC3CCCCC3</t>
  </si>
  <si>
    <t>[25.76, 25.79, 26.4, 26.8, 31.1, 35.2, 38.9, 51.9, 55.8, 59.6, 109.6, 122.6, 122.87, 122.92, 126.7, 136.8, 141.5, 162.6, 172.3]</t>
  </si>
  <si>
    <t>CCC1=CC=C(C2=CC=CC=C12)C(=O)C3=CN(C4=CC=CC=C43)CCCCCF</t>
  </si>
  <si>
    <t>[15.1, 22.9, 26.3, 29.6, 30.0, 47.1, 83.7, 110.0, 118.0, 123.0, 123.2, 123.7, 123.8, 124.0, 126.1, 126.2, 126.4, 126.9, 127.2, 131.3, 132.2, 137.1, 137.6, 137.8, 142.7, 192.4]</t>
  </si>
  <si>
    <t>CN1CCCCC1CN2C=C(C3=CC=CC=C32)C(=O)C45CC6CC(C4)CC(C6)C5</t>
  </si>
  <si>
    <t>[23.6, 25.6, 28.7, 29.4, 37.1, 40.7, 43.5, 47.1, 49.6, 57.3, 62.9, 109.6, 113.1, 122.5, 123.2, 123.6, 128.5, 134.3, 136.2, 202.2]</t>
  </si>
  <si>
    <t>CCCCCN1C2=C(C=C(C=C2)C(=O)C3=CC=CC4=CC=CC=C43)C5=CC=CC=C51</t>
  </si>
  <si>
    <t>[14.1, 22.6, 28.8, 29.5, 43.5, 108.5, 109.4, 120.2, 120.9, 122.8, 123.3, 124.4, 124.7, 126.1, 126.5, 126.6, 126.9, 127.1, 128.5, 128.7, 129.6, 130.5, 131.3, 133.9, 138.0, 141.3, 143.6, 197.8]</t>
  </si>
  <si>
    <t>CCOC(=O)C(C(C)(C)C)NC(=O)C1=NN(C2=CC=CC=C21)CCCCCF</t>
  </si>
  <si>
    <t>[14.4, 22.8, 26.9, 29.4, 30.0, 35.3, 49.3, 59.6, 61.1, 83.8, 109.3, 122.7, 123.0, 123.1, 126.9, 137.0, 141.0, 162.4, 171.8]</t>
  </si>
  <si>
    <t>C1=CC=C2C(=C1)C=CC=C2OC(=O)C3=CN(C4=CC=CC=C43)CC5=CC=C(C=C5)F</t>
  </si>
  <si>
    <t>[50.4, 107.0, 110.6, 116.2, 118.7, 121.7, 122.2, 122.8, 123.6, 125.7, 125.9, 126.5, 126.5, 127.2, 127.6, 128.1, 129.1, 131.6, 134.9, 135.6, 137.0, 147.0, 162.7, 163.3]</t>
  </si>
  <si>
    <t>C1=CC=C2C(=C1)C(=CN2CC3=CC=C(C=C3)F)C(=O)OC4=CC=CC5=C4N=CC=C5</t>
  </si>
  <si>
    <t>[50.4, 107.0, 110.4, 116.2, 121.7, 122.2, 122.3, 122.6, 123.4, 125.8, 126.4, 127.6, 129.1, 129.8, 131.7, 135.7, 136.1, 137.0, 142.1, 147.8, 150.7, 162.7, 163.3]</t>
  </si>
  <si>
    <t>CC(C)(C)C(C(=O)OC)NC(=O)C1=CN(C2=CC=CC=C21)CC3=CC=C(C=C3)F</t>
  </si>
  <si>
    <t>[26.9, 35.2, 50.1, 52.0, 59.9, 110.8, 111.5, 116.1, 120.2, 122.1, 123.0, 125.6, 128.9, 131.9, 132.2, 136.9, 162.6, 164.7, 172.8]</t>
  </si>
  <si>
    <t>C1=CC=C(C=C1)CC(C(=O)N)NC(=O)C2=NN(C3=CC=CC=C32)CCCCCF</t>
  </si>
  <si>
    <t>[22.8, 29.3, 30.0, 38.2, 49.3, 53.9, 83.8, 109.4, 122.7, 122.7, 122.9, 126.9, 127.1, 128.8, 129.6, 136.5, 136.9, 141.0, 162.8, 173.4]</t>
  </si>
  <si>
    <t>CCOC(=O)C(C(C)C)NC(=O)C1=NN(C2=CC=CC=C21)CC3=CC=C(C=C3)F</t>
  </si>
  <si>
    <t>[14.4, 18.2, 19.3, 31.8, 53.0, 56.9, 61.4, 109.6, 115.9, 123.0, 123.1, 123.5, 127.2, 129.1, 131.9, 137.6, 140.9, 162.5, 162.6, 172.2]</t>
  </si>
  <si>
    <t>CC(C)(C)C(C(=O)OC)NC(=O)C1=NN(C2=CC=CC=C21)CC3=CC=C(C=C3)F</t>
  </si>
  <si>
    <t>[26.9, 35.2, 52.0, 53.1, 59.7, 109.6, 115.9, 123.0, 123.1, 123.5, 127.2, 129.1, 131.9, 137.5, 140.9, 162.3, 162.6, 172.3]</t>
  </si>
  <si>
    <t>[26.03, 26.07, 27.72, 27.92, 29.73, 36.63, 42.07, 48.86, 52.02, 83.615, 109.08, 122.56, 123.01, 123.39, 126.85, 138.48, 141.07, 162.09]</t>
  </si>
  <si>
    <t>C1C2CC3CC1CC(C2)(C3)NC(=O)C4=NN(C5=CC=CC=C54)CCCCCCl</t>
  </si>
  <si>
    <t>[24.2, 29.1, 29.7, 32.2, 36.6, 42.0, 44.8, 49.1, 52.0, 109.1, 122.5, 123.0, 123.3, 126.8, 138.4, 141.0, 162.1]</t>
  </si>
  <si>
    <t>CC(C)C(C(=O)N)NC(=O)C1=CC(=NN1CC2CCCCC2)C3=CC=C(C=C3)F</t>
  </si>
  <si>
    <t>[18.4, 19.3, 25.87, 25.89, 26.5, 30.6, 30.61, 31.4, 39.3, 57.3, 58.2, 103.5, 115.7, 127.5, 129.1, 136.5, 149.0, 160.2, 162.8, 173.2]</t>
  </si>
  <si>
    <t>C1C2CC3CC1CC(C2)(C3)NC(=O)C4=NN(C5=CC=CC=C54)CC6=CC=C(C=C6)F</t>
  </si>
  <si>
    <t>[29.7, 36.6, 42.0, 52.1, 52.8, 109.4, 115.9, 122.7, 123.37, 123.44, 127.1, 128.9, 132.1, 138.9, 141.0, 161.9, 162.6]</t>
  </si>
  <si>
    <t>CCCCCN1C(=C(C(=N1)C(=O)NC23CC4CC(C2)CC(C4)C3)C)C5=CC=CC=C5</t>
  </si>
  <si>
    <t>[9.5, 14.0, 22.2, 28.7, 29.7, 30.0, 36.7, 42.0, 49.9, 51.7, 116.9, 128.79, 128.83, 130.1, 130.2, 143.0, 143.2, 162.9]</t>
  </si>
  <si>
    <t>C1CN(CCN1CC2=CC=CC=C2)C(=O)C3=CN(C4=CC=CC=C43)CCCCCF</t>
  </si>
  <si>
    <t>[23.7, 30.8, 31.1, 43.3, 47.5, 52.6, 61.7, 84.7, 108.7, 111.6, 121.4, 122.4, 123.9, 127.8, 129.9, 130.4, 131.4, 132.5, 133.0, 137.5, 168.9]</t>
  </si>
  <si>
    <t>C1=CC=C2C(=C1)C=CC=C2C(=O)C3=CC4=C(C=C3)N(C5=CC=CC=C54)CCCCCF</t>
  </si>
  <si>
    <t>[23.3, 28.8, 30.3, 43.3, 83.8, 108.4, 109.3, 120.3, 121.0, 122.8, 123.3, 124.4, 124.7, 126.5, 126.7, 126.9, 127.1, 128.5, 128.7, 129.7, 130.6, 131.2, 133.9, 137.9, 141.3, 143.5, 197.8, 1261.0]</t>
  </si>
  <si>
    <t>COC(=O)C(CC1C=CC=CC=1)NC(=O)C1=CN(CCCCCF)C2=CC=CC=C21</t>
  </si>
  <si>
    <t>[23.0, 29.7, 30.1, 38.3, 46.9, 52.5, 53.3, 83.8, 110.3, 110.6, 120.4, 121.7, 122.6, 125.5, 127.2, 128.7, 129.6, 131.8, 136.3, 136.7, 164.6, 172.7]</t>
  </si>
  <si>
    <t>C5=CC=CC=C5C4=(FCCCCCN4N=(O=(C1C3CC2C(C3)CC(C2)C1N)C)C)CC/CC1=C(N(CCCCCF)N=C1C(NC23CC4CC(CC(C3)C4)C2)=O)C5=CC=CC=C5</t>
  </si>
  <si>
    <t>[9.5, 22.3, 29.7, 29.88, 29.89, 36.6, 42.0, 49.6, 51.7, 83.8, 117.0, 128.88, 128.91, 130.1, 143.0, 143.3, 162.8]</t>
  </si>
  <si>
    <t>CC(C)(C)C(C(=O)OC)NC(=O)C1=CC2=C(C=C1)N(C3=CC=CC=C32)CC4CCCCC4</t>
  </si>
  <si>
    <t>[25.9, 26.4, 26.9, 31.6, 35.4, 38.4, 49.9, 52.0, 60.4, 109.0, 109.6, 119.8, 120.0, 120.8, 122.7, 122.9, 124.7, 124.8, 126.4, 141.7, 143.0, 167.9, 172.7]</t>
  </si>
  <si>
    <t>C1=CC=C2C(=C1)C(=CN2CCCCCF)C(=O)C3=CC=CC=C3I</t>
  </si>
  <si>
    <t>[23.0, 29.6, 30.0, 47.3, 83.7, 92.8, 110.1, 115.7, 123.0, 123.2, 123.9, 126.9, 127.9, 128.2, 130.6, 137.2, 138.1, 139.8, 146.6, 191.4]</t>
  </si>
  <si>
    <t>CN1CCCCC1CN2C=C(C3=CC=CC=C32)C(=O)C4=CC=CC=C4I</t>
  </si>
  <si>
    <t>[23.5, 25.6, 29.6, 43.7, 50.1, 57.2, 62.7, 92.7, 110.3, 115.8, 122.9, 123.1, 123.9, 126.7, 127.9, 128.2, 130.7, 137.7, 138.9, 139.8, 146.5, 191.5]</t>
  </si>
  <si>
    <t>CCCCN1C2=CC=CC=C2C(=N1)C(=O)NC(C(=O)N)C(C)(C)C</t>
  </si>
  <si>
    <t>[13.75, 20.18, 26.9, 31.91, 34.8, 49.4, 59.72, 109.5, 122.58, 122.69, 123.0, 126.68, 136.63, 140.98, 162.85, 173.08]</t>
  </si>
  <si>
    <t>CC(=C)C(C)(C)CC(=O)C1=CN(C2=CC=CC=C21)CCCCCF</t>
  </si>
  <si>
    <t>[19.98, 22.86, 27.71, 29.55, 29.83, 30.03, 39.0, 46.95, 49.64, 83.63, 109.09, 109.65, 118.24, 122.47, 123.11, 123.28, 126.61, 134.5, 136.7, 152.52, 194.66]</t>
  </si>
  <si>
    <t>CCOC(=O)C(C(C)(C)C)NC(=O)C1=CN(C2=CC=CC=C21)CCCCCF</t>
  </si>
  <si>
    <t>[14.4, 23.0, 27.0, 29.8, 30.1, 35.3, 46.9, 59.9, 61.2, 83.8, 110.5, 110.9, 120.1, 121.8, 122.7, 125.4, 132.1, 136.8, 164.9, 172.3]</t>
  </si>
  <si>
    <t>CC(C)(C)C(C(=O)OC)NC(=O)C1=CN(C2=CC=CC=C21)CCCCF</t>
  </si>
  <si>
    <t>[26.91, 27.72, 27.92, 35.19, 51.95, 59.88, 61.37, 83.56, 110.43, 110.99, 120.19, 121.87, 122.75, 125.46, 131.92, 136.72, 164.8, 172.83]</t>
  </si>
  <si>
    <t>[25.76, 26.32, 26.92, 29.83, 31.14, 35.2, 38.69, 51.93, 53.52, 59.87, 110.52, 110.79, 120.0, 121.67, 122.49, 125.3, 132.8, 137.15, 164.93, 172.86]</t>
  </si>
  <si>
    <t>CCCCCN1C=C(C2=CC=CC=C21)C(=O)N3CCN(CC3)C</t>
  </si>
  <si>
    <t>[13.9, 22.2, 29.0, 29.6, 42.2, 43.6, 46.9, 53.6, 108.4, 110.3, 120.4, 121.6, 122.8, 125.6, 132.0, 136.0, 167.0]</t>
  </si>
  <si>
    <t>C1CCC(CC1)CN2C=C(C3=CC=CC=C32)C(=O)OC4=CC=CC5=C4N=CC=C5</t>
  </si>
  <si>
    <t>[26.8, 27.4, 31.9, 39.9, 54.2, 106.2, 111.9, 122.3, 123.0, 123.1, 123.7, 124.0, 127.0, 127.8, 128.5, 131.2, 138.1, 138.2, 138.6, 142.8, 148.5, 151.4, 165.2]</t>
  </si>
  <si>
    <t>CC1=CC=C(C2=CC=CC=C12)C(=O)C3=CN(C4=CC=CC=C43)CCCCCCl</t>
  </si>
  <si>
    <t>[19.6, 23.9, 28.8, 31.9, 44.3, 46.2, 109.9, 118.6, 123.2, 123.7, 123.9, 124.5, 125.6, 125.8, 126.4, 126.7, 127.0, 127.4, 131.7, 133.3, 136.3, 137.1, 137.2, 138.9, 191.5]</t>
  </si>
  <si>
    <t>COC1=CC=C(C2=CC=CC=C21)C(=O)C3=CN(C4=CC=CC=C43)CCCCCF</t>
  </si>
  <si>
    <t>[21.9, 29.0, 29.3, 46.0, 55.9, 83.6, 103.1, 110.9, 116.2, 121.7, 122.3, 123.2, 125.0, 125.4, 125.7, 126.6, 127.2, 127.9, 130.8, 131.5, 136.7, 138.9, 156.1, 190.5]</t>
  </si>
  <si>
    <t>[13.9, 21.8, 24.6, 25.2, 28.5, 29.6, 32.5, 32.6, 45.2, 47.4, 108.6, 109.5, 118.2, 119.0, 120.9, 126.9, 127.6, 135.8, 169.4]</t>
  </si>
  <si>
    <t>[26.5, 33.5, 34.4, 49.5, 60.0, 108.4, 110.0, 115.9, 119.1, 120.1, 122.7, 127.5, 127.9, 128.5, 133.2, 136.8, 162.4, 171.6, 172.7]</t>
  </si>
  <si>
    <t>C1=CC=C(C=C1)C(=O)N=NC2=C(N(C3=CC=CC=C32)CCCCCF)O</t>
  </si>
  <si>
    <t>[22.1, 26.6, 29.4, 39.2, 83.6, 110.2, 119.2, 120.8, 123.2, 127.4, 129.2, 131.7, 132.0, 132.9, 137.3, 142.9, 161.1, 163.0]</t>
  </si>
  <si>
    <t>CCCCCN1C2=CC=CC=C2C(=C1O)N=NC(=O)C3=CC=CC=C3</t>
  </si>
  <si>
    <t>[13.8, 21.7, 26.6, 28.4, 39.2, 110.2, 119.2, 120.8, 123.2, 127.4, 129.2, 131.7, 132.0, 132.9, 137.3, 143.0, 161.1, 163.0]</t>
  </si>
  <si>
    <t>CCCCCCN1C2=CC=CC=C2C(=C1O)N=NC(=O)C3=CC=CC=C3</t>
  </si>
  <si>
    <t>[13.77, 21.87, 25.84, 26.86, 30.77, 39.27, 110.13, 119.14, 120.72, 123.15, 127.36, 129.11, 131.69, 131.94, 132.83, 137.22, 142.94, 161.07, 162.89]</t>
  </si>
  <si>
    <t>CCCCCN1C=C(C2=CC=CC=C21)CC(=O)NC3CCCCC3</t>
  </si>
  <si>
    <t>[14.08, 22.45, 24.83, 25.57, 29.29, 29.84, 30.03, 30.18, 33.01, 33.75, 46.49, 48.12, 107.74, 109.79, 119.12, 119.56, 122.08, 127.41, 127.7, 136.64, 170.66]</t>
  </si>
  <si>
    <t>C1CCC(CC1)CN2C3=CC=CC=C3C(=N2)C(=O)NC45CC6CC(C4)CC(C6)C5</t>
  </si>
  <si>
    <t>[25.82, 26.4, 29.74, 31.09, 36.65, 38.9, 42.06, 51.98, 55.71, 109.46, 122.34, 122.84, 123.23, 126.58, 138.18, 141.58, 162.26]</t>
  </si>
  <si>
    <t>CCOC(=O)C(C(C)C)NC(=O)C1=CN(C2=CC=CC=C21)CCCCCF</t>
  </si>
  <si>
    <t>[14.43, 18.18, 19.22, 22.97, 23.02, 29.8, 31.95, 46.87, 57.04, 61.41, 83.78, 110.39, 111.0, 120.3, 121.77, 122.67, 125.53, 131.83, 136.75, 164.96, 172.76]</t>
  </si>
  <si>
    <t>[18.51, 19.88, 26.96, 28.81, 32.78, 49.94, 59.06, 84.44, 111.06, 123.05, 123.9, 123.93, 128.08, 137.73, 142.45, 164.46, 176.19]</t>
  </si>
  <si>
    <t>[18.5, 19.9, 32.79, 37.15, 51.94, 59.01, 111.06, 122.84, 123.7, 123.81, 127.68, 127.87, 129.52, 129.95, 137.68, 139.58, 142.62, 164.49, 176.19]</t>
  </si>
  <si>
    <t>CCCCCN1C2=CC=CC=C2C(=N1)C(=O)NC(C(=O)OCC)C(C)(C)C</t>
  </si>
  <si>
    <t>[14.05, 14.38, 22.35, 26.87, 29.06, 29.54, 35.29, 49.58, 59.61, 61.05, 109.35, 122.63, 122.94, 123.06, 126.69, 136.81, 140.97, 162.5, 171.8]</t>
  </si>
  <si>
    <t>CC(C)(C)C(C(=O)N)NC(=O)C1=NN(C2=CC=CC=C21)CCCC=C</t>
  </si>
  <si>
    <t>[26.9, 28.85, 30.85, 34.81, 48.78, 59.72, 109.48, 116.04, 122.6, 122.75, 122.99, 126.74, 136.8, 137.15, 141.03, 162.8, 173.07]</t>
  </si>
  <si>
    <t>CC1=CC=CC=C1C(=O)C(C)NC</t>
  </si>
  <si>
    <t>[15.2, 21.4, 31.7, 61.9, 127.5, 130.4, 133.6, 134.2, 134.3, 141.3, 199.7]</t>
  </si>
  <si>
    <t>CC1=CC(=CC=C1)C(=O)C(C)NC</t>
  </si>
  <si>
    <t>[16.2, 21.3, 31.7, 60.7, 127.2, 130.25, 130.3, 134.3, 136.7, 140.6, 197.2]</t>
  </si>
  <si>
    <t>CC1=CC=C(C=C1)C(=O)C(C)NC</t>
  </si>
  <si>
    <t>[16.3, 21.8, 31.7, 60.6, 130.1, 131.0, 131.7, 147.6, 196.6]</t>
  </si>
  <si>
    <t>CCC(C(=O)C1=CC=CC=C1)NC</t>
  </si>
  <si>
    <t>[8.4, 24.4, 32.5, 65.4, 129.9, 130.4, 135.1, 136.1, 196.6]</t>
  </si>
  <si>
    <t>CCNC(C)C(=O)C1=CC=CC=C1</t>
  </si>
  <si>
    <t>[11.7, 16.5, 42.4, 59.2, 130.0, 130.4, 134.2, 136.1, 197.0]</t>
  </si>
  <si>
    <t>CC(C(=O)C1=CC=CC=C1F)NC</t>
  </si>
  <si>
    <t>[14.8, 31.7, 63.9, 118.2, 122.7, 126.5, 132.3, 138.3, 163.2, 194.5]</t>
  </si>
  <si>
    <t>CC(C(=O)C1=CC(=CC=C1)F)NC</t>
  </si>
  <si>
    <t>[16.0, 31.7, 60.8, 116.4, 122.9, 126.1, 132.5, 136.4, 164.4, 196.2]</t>
  </si>
  <si>
    <t>CC(C(=O)C1=CC=C(C=C1)F)NC</t>
  </si>
  <si>
    <t>[16.2, 31.8, 60.6, 117.4, 130.8, 133.2, 168.1, 195.7]</t>
  </si>
  <si>
    <t>CC(C(=O)C1=CC(=CC=C1)Cl)N</t>
  </si>
  <si>
    <t>[17.5, 53.0, 128.3, 129.6, 132.0, 135.6, 136.0, 136.6, 196.4]</t>
  </si>
  <si>
    <t>CC(C(=O)C1=CC=C(C=C1)Cl)N</t>
  </si>
  <si>
    <t>[17.6, 52.9, 130.6, 131.6, 132.7, 142.2, 196.2]</t>
  </si>
  <si>
    <t>CC1=C(C=C(C=C1)C(=O)C(C)NC)C</t>
  </si>
  <si>
    <t>[16.4, 19.7, 20.2, 31.7, 60.5, 127.8, 130.8, 131.5, 132.1, 139.2, 146.3, 196.7]</t>
  </si>
  <si>
    <t>CCNC(C)C(=O)C1=CC=CC(=C1)C</t>
  </si>
  <si>
    <t>[11.7, 16.6, 21.3, 42.4, 59.2, 127.2, 130.27, 130.32, 134.3, 136.8, 140.7, 197.1]</t>
  </si>
  <si>
    <t>CCC1=CC=C(C=C1)C(=O)C(C)NC</t>
  </si>
  <si>
    <t>[15.5, 16.3, 30.0, 31.7, 60.6, 129.8, 130.3, 131.9, 153.7, 196.6]</t>
  </si>
  <si>
    <t>CC1=CC=C(C=C1)C(=O)C(C)N(C)C</t>
  </si>
  <si>
    <t>[15.2, 21.8, 42.4, 67.1, 130.2, 131.0, 131.9, 147.9, 196.6]</t>
  </si>
  <si>
    <t>CCC(C(=O)C1=CC=C(C=C1)C)NC</t>
  </si>
  <si>
    <t>[8.4, 21.8, 24.6, 32.5, 65.2, 130.1, 131.0, 132.6, 147.7, 196.0]</t>
  </si>
  <si>
    <t>CCNC(C)C(=O)C1=CC=C(C=C1)C</t>
  </si>
  <si>
    <t>[11.7, 16.7, 21.8, 42.4, 59.1, 130.2, 131.0, 131.7, 147.6, 196.5]</t>
  </si>
  <si>
    <t>CCC(C(=O)C1=CC=CC=C1)NCC</t>
  </si>
  <si>
    <t>[8.6, 11.7, 24.7, 43.3, 63.9, 130.0, 130.4, 135.2, 136.1, 196.7]</t>
  </si>
  <si>
    <t>CCCC(C(=O)C1=CC=CC=C1)NC</t>
  </si>
  <si>
    <t>[14.0, 18.5, 32.6, 33.4, 64.6, 129.9, 130.4, 135.2, 136.1, 196.7]</t>
  </si>
  <si>
    <t>CC(C(=O)C1=CC(=CC=C1)OC)NC</t>
  </si>
  <si>
    <t>[16.2, 31.7, 56.1, 60.7, 114.4, 122.1, 122.4, 131.5, 135.5, 161.8, 197.0]</t>
  </si>
  <si>
    <t>CC(C(=O)C1=CC=C(C=C1)OC)NC</t>
  </si>
  <si>
    <t>[16.6, 31.8, 56.3, 60.3, 115.6, 126.9, 132.5, 166.6, 195.3]</t>
  </si>
  <si>
    <t>CCNC(C)C(=O)C1=CC=C(C=C1)F</t>
  </si>
  <si>
    <t>[11.8, 16.5, 42.4, 59.1, 117.5, 130.9, 133.2, 168.2, 195.7]</t>
  </si>
  <si>
    <t>CC(C(=O)C1=CC(=CC=C1)Cl)NC</t>
  </si>
  <si>
    <t>[16.0, 31.7, 60.7, 128.4, 129.7, 132.1, 135.8, 136.0, 136.6, 196.2]</t>
  </si>
  <si>
    <t>CC(C(=O)C1=CC=C(C=C1)Cl)NC</t>
  </si>
  <si>
    <t>[16.1, 31.7, 60.7, 130.6, 131.7, 132.7, 142.4, 196.1]</t>
  </si>
  <si>
    <t>CC(C(=O)C1=CC=CC=C1)N2CCCC2</t>
  </si>
  <si>
    <t>[16.9, 24.3, 53.2, 55.6, 66.7, 130.1, 130.4, 134.3, 136.2, 197.2]</t>
  </si>
  <si>
    <t>CCCC(C(=O)C1=CC=C(C=C1)C)NC</t>
  </si>
  <si>
    <t>[14.0, 18.5, 21.8, 32.6, 33.6, 64.5, 130.1, 131.0, 132.7, 147.7, 196.1]</t>
  </si>
  <si>
    <t>CCCC(C(=O)C1=CC=CC=C1)NCC</t>
  </si>
  <si>
    <t>[11.7, 14.1, 18.6, 33.7, 43.4, 63.1, 129.9, 130.4, 135.3, 136.1, 196.8]</t>
  </si>
  <si>
    <t>CC(C(=O)C1=CC2=C(C=C1)OCO2)NC</t>
  </si>
  <si>
    <t>[16.6, 31.8, 60.4, 104.0, 108.9, 109.5, 127.2, 128.7, 150.3, 154.9, 195.0]</t>
  </si>
  <si>
    <t>CC1=CC=C(C=C1)C(=O)C(COC)NC</t>
  </si>
  <si>
    <t>[21.8, 32.3, 59.7, 65.3, 70.2, 130.0, 130.9, 132.1, 147.5, 193.5]</t>
  </si>
  <si>
    <t>CCCC(C(=O)C1=CC=C(C=C1)F)NC</t>
  </si>
  <si>
    <t>[14.0, 18.5, 32.6, 33.4, 64.6, 117.5, 131.8, 133.1, 168.2, 195.2]</t>
  </si>
  <si>
    <t>CC(C(=O)C1=CC=C(C=C1)Cl)N(C)C</t>
  </si>
  <si>
    <t>[14.8, 42.5, 67.1, 130.7, 131.8, 133.0, 142.6, 196.1]</t>
  </si>
  <si>
    <t>CCNC(C)C(=O)C1=CC=C(C=C1)Cl</t>
  </si>
  <si>
    <t>[11.7, 16.4, 42.4, 59.2, 130.7, 131.7, 132.8, 142.4, 196.0]</t>
  </si>
  <si>
    <t>CCC(C(=O)C1=CC=CC=C1)N2CCCC2</t>
  </si>
  <si>
    <t>[8.4, 24.2, 24.5, 53.1, 56.4, 71.2, 130.1, 130.5, 135.5, 136.3, 197.1]</t>
  </si>
  <si>
    <t>CCCC(C(=O)C1=CC=C(C=C1)C)NCC</t>
  </si>
  <si>
    <t>[11.7, 14.1, 18.6, 21.8, 33.9, 43.4, 63.0, 130.1, 131.0, 132.8, 147.8, 196.2]</t>
  </si>
  <si>
    <t>CCCCC(C(=O)C1=CC=CC=C1)NCC</t>
  </si>
  <si>
    <t>[11.7, 13.8, 23.4, 27.2, 31.4, 43.4, 63.2, 129.9, 130.4, 135.3, 136.1, 196.8]</t>
  </si>
  <si>
    <t>CCC(C(=O)C1=CC2=C(C=C1)OCO2)NC</t>
  </si>
  <si>
    <t>[8.5, 24.8, 32.5, 65.0, 104.0, 108.9, 109.5, 127.2, 129.7, 150.3, 155.1, 194.4]</t>
  </si>
  <si>
    <t>CC(C(=O)C1=CC2=C(C=C1)OCO2)N(C)C</t>
  </si>
  <si>
    <t>[15.6, 42.3, 66.9, 104.1, 109.0, 109.5, 127.4, 128.9, 150.3, 155.2, 195.0]</t>
  </si>
  <si>
    <t>CCNC(C)C(=O)C1=CC2=C(C=C1)OCO2</t>
  </si>
  <si>
    <t>[11.7, 16.9, 42.4, 58.9, 104.0, 109.0, 109.5, 127.2, 128.7, 150.3, 155.0, 195.0]</t>
  </si>
  <si>
    <t>CCCC(C(=O)C1=CC=C(C=C1)Cl)NC</t>
  </si>
  <si>
    <t>[14.0, 18.5, 32.6, 33.3, 64.6, 130.7, 131.6, 133.7, 142.5, 195.7]</t>
  </si>
  <si>
    <t>CCCC(C(=O)C1=CC=CC=C1)N2CCCC2</t>
  </si>
  <si>
    <t>[14.1066, 18.501, 24.0643, 24.1643, 33.5295, 53.2502, 56.2998, 70.3379, 130.0355, 130.4841, 135.6445, 136.3322, 197.3502]</t>
  </si>
  <si>
    <t>CCCCCC(NCC)C(=O)C1C=CC=CC=1</t>
  </si>
  <si>
    <t>[11.7, 14.0, 23.1, 24.7, 31.6, 32.4, 43.4, 63.2, 129.9, 130.4, 135.3, 136.1, 196.8]</t>
  </si>
  <si>
    <t>CCC(C(=O)C1=CC2=C(C=C1)OCO2)N(C)C</t>
  </si>
  <si>
    <t>[8.3, 23.5, 41.3, 44.4, 71.0, 104.1, 108.9, 109.5, 127.5, 130.2, 150.4, 155.4, 194.5]</t>
  </si>
  <si>
    <t>CCC(C(=O)C1=CC2=C(C=C1)OCO2)NCC</t>
  </si>
  <si>
    <t>[8.7, 11.6, 25.1, 43.3, 63.5, 104.0, 108.9, 109.5, 127.2, 129.8, 150.3, 155.1, 194.4]</t>
  </si>
  <si>
    <t>CCCC(C(=O)C1=CC2=C(C=C1)OCO2)NC</t>
  </si>
  <si>
    <t>[14.1, 18.6, 32.6, 33.9, 64.3, 104.0, 108.9, 109.5, 127.2, 129.7, 150.3, 155.1, 194.5]</t>
  </si>
  <si>
    <t>CCCNC(C)C(=O)C1=CC2=C(C=C1)OCO2</t>
  </si>
  <si>
    <t>[11.2, 16.9, 20.9, 48.97, 59.3, 104.0, 109.0, 109.5, 127.2, 128.7, 150.3, 155.0, 194.9]</t>
  </si>
  <si>
    <t>CC(C(=O)C1=CC=C(C=C1)Cl)N2CCCC2</t>
  </si>
  <si>
    <t>[16.8, 24.3, 53.3, 55.6, 66.7, 130.7, 131.8, 132.8, 142.6, 196.2]</t>
  </si>
  <si>
    <t>CC(C(=O)C1=CC2=C(C=C1OC)OCO2)NC</t>
  </si>
  <si>
    <t>[15.4, 31.7, 57.2, 64.3, 95.5, 104.2, 109.5, 116.5, 144.0, 156.6, 159.8, 194.4]</t>
  </si>
  <si>
    <t>CCCC(C(=O)C1=CC=CS1)N2CCCC2</t>
  </si>
  <si>
    <t>[14.2, 19.0, 24.1, 34.1, 53.4, 55.9, 70.5, 130.4, 137.0, 139.3, 142.7, 189.6]</t>
  </si>
  <si>
    <t>CCCC(C(=O)C1=CC=C(C=C1)Cl)NCC</t>
  </si>
  <si>
    <t>[11.7, 14.1, 18.6, 33.6, 43.4, 63.1, 130.7, 131.6, 133.7, 142.5, 195.8]</t>
  </si>
  <si>
    <t>CC(C(=O)C1=CC=C(C=C1)Br)NC</t>
  </si>
  <si>
    <t>[16.1, 31.7, 60.6, 131.1, 131.7, 133.1, 133.7, 196.3]</t>
  </si>
  <si>
    <t>CCCCC(C(=O)C1=CC=CC=C1)N2CCCC2</t>
  </si>
  <si>
    <t>[13.8, 23.4, 24.1, 26.9, 31.1, 53.2, 56.3, 70.5, 130.0, 130.5, 135.6, 136.3, 197.3]</t>
  </si>
  <si>
    <t>CC(C)CC(C(=O)C1=CC=CC=C1)N2CCCC2</t>
  </si>
  <si>
    <t>[22.2, 23.9, 24.0, 24.1, 25.8, 41.4, 53.8, 55.7, 67.9, 130.1, 130.6, 136.46, 136.5, 198.6]</t>
  </si>
  <si>
    <t>CC(C(=O)C1=CC2=C(C=C1)OCO2)N3CCCC3</t>
  </si>
  <si>
    <t>[17.2, 24.2, 53.3, 55.7, 66.5, 104.1, 109.0, 109.5, 127.3, 128.7, 150.4, 155.2, 195.1]</t>
  </si>
  <si>
    <t>CCCCC(C(=O)C1=CC=CC=C1)NCCCC</t>
  </si>
  <si>
    <t>[13.8, 13.9, 20.8, 23.4, 27.3, 29.3, 31.4, 48.1, 63.6, 129.9, 130.4, 135.3, 136.1, 196.9]</t>
  </si>
  <si>
    <t>CCCCC(C(=O)C1=CC2=C(C=C1)OCO2)NC</t>
  </si>
  <si>
    <t>[13.9, 23.4, 27.1, 31.5, 32.6, 64.3, 104.0, 108.9, 109.5, 127.2, 129.7, 150.3, 155.1, 194.5]</t>
  </si>
  <si>
    <t>CCCC(C(=O)C1=CC2=C(C=C1)OCO2)NCC</t>
  </si>
  <si>
    <t>[11.7, 14.1, 18.7, 34.1, 43.3, 62.7, 104.0, 108.9, 109.5, 127.2, 129.8, 150.3, 155.1, 194.6]</t>
  </si>
  <si>
    <t>CC(C(=O)C1=CC2=C(C=C1)OCO2)NC(C)(C)C</t>
  </si>
  <si>
    <t>[19.1, 26.5, 54.6, 59.8, 104.1, 109.2, 109.6, 127.5, 127.9, 150.5, 155.3, 195.0]</t>
  </si>
  <si>
    <t>CCCC(C(=O)C1=CC=C(C=C1)F)N2CCCC2</t>
  </si>
  <si>
    <t>[14.1, 18.5, 24.1, 33.5, 53.2, 56.3, 70.3, 117.6, 132.2, 133.3, 168.3, 195.8]</t>
  </si>
  <si>
    <t>CC1=CC=C(C=C1)C(=O)C(C)NCC2=CC=CC=C2</t>
  </si>
  <si>
    <t>[16.9, 21.8, 51.1, 59.2, 130.1, 130.3, 130.8, 131.0, 131.2, 131.8, 132.4, 147.7, 196.2]</t>
  </si>
  <si>
    <t>CCNC(C)C(=O)C1=CC=C(C=C1)Br</t>
  </si>
  <si>
    <t>[13.8, 16.4, 42.4, 59.1, 131.2, 131.7, 133.1, 133.7, 196.3]</t>
  </si>
  <si>
    <t>CCCCC(C(=O)C1=CC=C(C=C1)C)N2CCCC2</t>
  </si>
  <si>
    <t>[13.8, 21.8, 23.4, 24.1, 27.0, 31.2, 53.2, 56.3, 70.3, 130.2, 131.1, 133.1, 148.0, 196.7]</t>
  </si>
  <si>
    <t>CCCCCC(C(=O)C1=CC=CC=C1)N2CCCC2</t>
  </si>
  <si>
    <t>[14.0, 23.1, 24.1, 24.5, 31.3, 32.4, 53.2, 56.3, 70.5, 130.0, 130.5, 135.6, 136.4, 197.3]</t>
  </si>
  <si>
    <t>CCC(C(=O)C1=CC2=C(C=C1)OCO2)N3CCCC3</t>
  </si>
  <si>
    <t>[8.5, 24.1, 24.8, 53.0, 56.3, 70.9, 104.1, 108.9, 109.5, 127.5, 130.1, 150.4, 155.3, 194.8]</t>
  </si>
  <si>
    <t>CCCC(C(=O)C1=CC=C(C=C1)OC)N2CCCC2</t>
  </si>
  <si>
    <t>[14.2, 18.5, 24.0, 33.8, 53.1, 56.1, 56.4, 69.8, 115.7, 128.5, 132.7, 166.9, 195.4]</t>
  </si>
  <si>
    <t>CCCCC(C(=O)C1=CC2=C(C=C1)OCO2)NCC</t>
  </si>
  <si>
    <t>[11.6, 13.9, 23.5, 27.3, 31.8, 43.3, 62.8, 104.0, 108.9, 109.5, 127.2, 129.8, 150.4, 155.1, 194.6]</t>
  </si>
  <si>
    <t>CCCCC(C(=O)C1=CC=C(C=C1)F)N2CCCC2</t>
  </si>
  <si>
    <t>[13.8, 23.4, 24.1, 24.2, 26.9, 31.1, 53.3, 56.3, 70.4, 117.6, 132.2, 133.3, 168.3, 195.8]</t>
  </si>
  <si>
    <t>CCCC(C(=O)C1=CC=C(C=C1)Cl)N2CCCC2</t>
  </si>
  <si>
    <t>[14.1, 18.4, 24.1, 33.4, 53.2, 56.3, 70.3, 130.8, 131.8, 134.1, 142.7, 196.4]</t>
  </si>
  <si>
    <t>COC1=CC(=C(C=C1C(=O)CN)OC)Br</t>
  </si>
  <si>
    <t>[50.4, 57.23, 57.25, 113.2, 119.3, 121.7, 123.7, 152.0, 156.0, 191.9]</t>
  </si>
  <si>
    <t>CCCC(C(=O)C1=CC2=C(C=C1)OCC2)N3CCCC3</t>
  </si>
  <si>
    <t>[14.2, 18.6, 24.0, 24.2, 29.6, 33.9, 53.1, 56.1, 69.9, 74.0, 110.7, 127.5, 128.8, 130.7, 132.6, 167.9, 195.0]</t>
  </si>
  <si>
    <t>CCCCCCC(C(=O)C1=CC=CC=C1)N2CCCC2</t>
  </si>
  <si>
    <t>[14.2, 23.3, 24.1, 24.7, 29.9, 31.4, 32.3, 53.2, 56.4, 70.5, 130.0, 130.5, 135.6, 136.3, 197.3]</t>
  </si>
  <si>
    <t>CCCC(C(=O)C1=CC2=C(C=C1)OCO2)N3CCCC3</t>
  </si>
  <si>
    <t>[14.2, 18.6, 24.1, 33.8, 53.2, 56.2, 70.0, 104.1, 108.9, 109.5, 127.5, 130.3, 150.4, 155.4, 195.1]</t>
  </si>
  <si>
    <t>CCCCNC(CCC)C(=O)C1=CC2=C(C=C1)OCO2</t>
  </si>
  <si>
    <t>[13.8, 14.1, 18.8, 20.8, 29.3, 34.2, 48.1, 63.1, 104.0, 108.9, 109.5, 127.2, 129.9, 150.4, 155.1, 194.6]</t>
  </si>
  <si>
    <t>O=C(C(NCC)CCCCC)C1=CC(OCO2)=C2C=C1</t>
  </si>
  <si>
    <t>[11.6, 14.1, 23.2, 24.8, 32.0, 32.5, 43.3, 62.8, 104.0, 108.9, 109.5, 127.2, 129.8, 150.3, 155.1, 194.6]</t>
  </si>
  <si>
    <t>CC(C)(C(=O)C1=CC=C(C=C1)SC)N2CCOCC2</t>
  </si>
  <si>
    <t>[14.6, 20.6, 48.2, 68.4, 69.5, 125.4, 131.9, 133.1, 147.0, 204.1]</t>
  </si>
  <si>
    <t>CCCCC(C(=O)C1=CC=C(C=C1)Cl)N2CCCC2</t>
  </si>
  <si>
    <t>[13.8, 23.4, 24.1, 24.2, 26.9, 31.0, 53.3, 56.3, 70.4, 130.8, 131.7, 134.0, 142.8, 196.3]</t>
  </si>
  <si>
    <t>CC(C(=O)C1=CC2=C(C=C1)OCO2)NCC3=CC=CC=C3</t>
  </si>
  <si>
    <t>[17.2, 51.1, 59.1, 104.0, 109.0, 109.5, 127.2, 128.8, 130.3, 130.8, 131.2, 132.4, 150.3, 155.0, 194.7]</t>
  </si>
  <si>
    <t>CCCC(C(=O)C1=CC2=C(CCCC2)C=C1)N3CCCC3</t>
  </si>
  <si>
    <t>[14.1, 18.5, 23.8, 23.9, 24.1, 30.3, 30.7, 33.7, 53.2, 56.2, 70.1, 127.0, 130.9, 131.2, 133.2, 139.7, 147.2, 196.9]</t>
  </si>
  <si>
    <t>CCCCCCCC(C(=O)C1=CC=CC=C1)N2CCCC2</t>
  </si>
  <si>
    <t>[14.3, 23.5, 24.1, 24.7, 29.7, 30.2, 31.3, 32.6, 53.2, 56.3, 70.5, 130.0, 130.5, 135.6, 136.3, 197.3]</t>
  </si>
  <si>
    <t>CCCCC(C(=O)C1=CC2=C(C=C1)OCO2)N3CCCC3</t>
  </si>
  <si>
    <t>[13.9, 23.5, 24.1, 27.1, 31.5, 53.1, 56.2, 70.0, 104.1, 108.8, 109.5, 127.5, 130.2, 150.4, 155.3, 195.1]</t>
  </si>
  <si>
    <t>CCCCCCC(C(=O)C1=CC=C(C=C1)F)N2CCCC2</t>
  </si>
  <si>
    <t>[14.2, 23.4, 24.1, 24.7, 29.9, 31.3, 32.3, 53.2, 56.3, 70.4, 117.6, 132.2, 133.2, 168.3, 195.8]</t>
  </si>
  <si>
    <t>O=C(C(N1CCCC1)CCCC)C2=CC(CCCC3)=C3C=C2</t>
  </si>
  <si>
    <t>[13.8, 23.5, 23.8, 23.9, 24.0, 24.2, 27.0, 30.3, 30.7, 31.3, 53.1, 56.3, 70.2, 127.0, 130.8, 131.2, 133.1, 139.7, 147.2, 196.9]</t>
  </si>
  <si>
    <t>CCCCCCC(C(=O)C1=CC=C(C=C1)OC)N2CCCC2</t>
  </si>
  <si>
    <t>[14.2, 23.4, 24.0, 24.2, 24.9, 30.0, 31.6, 32.3, 53.1, 56.2, 56.4, 70.0, 115.7, 128.4, 132.6, 166.9, 195.3]</t>
  </si>
  <si>
    <t>O=C(C(CC)NCC)C1=CC(CCC2)=C2C=C1</t>
  </si>
  <si>
    <t>[8.6, 11.7, 24.9, 26.4, 33.4, 34.1, 43.3, 63.8, 125.7, 126.1, 128.6, 133.7, 146.9, 154.0, 196.4]</t>
  </si>
  <si>
    <t>CCC(C(=O)C1=CC2=C(CCC2)C=C1)N3CCCC3</t>
  </si>
  <si>
    <t>[10.88, 23.92, 24.44, 25.27, 32.52, 33.21, 48.72, 52.88, 63.16, 124.39, 125.21, 127.2, 134.62, 145.93, 153.16, 196.43]</t>
  </si>
  <si>
    <t>[11.6, 14.1, 18.7, 34.1, 43.3, 62.7, 104.0, 108.9, 109.5, 127.2, 129.8, 150.3, 155.1, 194.6]</t>
  </si>
  <si>
    <t>[13.85, 22.36, 23.66, 23.85, 25.52, 29.11, 30.82, 31.13, 51.23, 52.72, 64.87, 116.51, 116.53, 131.79, 131.88, 131.93, 131.96, 165.53, 168.1, 195.2]</t>
  </si>
  <si>
    <t>O=C(C(CCCC)[NH2]C)C1=CC=CC=C1</t>
  </si>
  <si>
    <t>[13.5, 22.4, 26.4, 30.1, 32.3, 63.2, 128.8, 129.3, 133.9, 134.9, 194.6]</t>
  </si>
  <si>
    <t>O=C(C(CCC)[N]1([H])CCCC1)C2=CC=C(Br)C=C2</t>
  </si>
  <si>
    <t>[14.0, 19.5, 23.7, 24.0, 32.9, 50.0, 52.9, 63.3, 130.1, 132.8, 133.9, 134.2, 195.8]</t>
  </si>
  <si>
    <t>[11.5, 16.1, 19.6, 47.3, 57.6, 129.3, 129.6, 133.4, 135.1, 196.7]</t>
  </si>
  <si>
    <t>[15.2, 21.3, 21.4, 31.1, 59.8, 127.2, 130.3, 130.9, 133.4, 139.7, 143.9, 198.9]</t>
  </si>
  <si>
    <t>[11.7, 15.5, 21.3, 21.4, 40.7, 58.4, 127.2, 130.3, 130.9, 133.4, 139.8, 143.9, 198.9]</t>
  </si>
  <si>
    <t>[15.5, 21.3, 21.4, 23.6, 52.0, 53.3, 65.7, 127.2, 130.3, 131.1, 133.4, 139.9, 144.0, 198.9]</t>
  </si>
  <si>
    <t>[16.1, 23.6, 52.8, 64.5, 129.6, 131.4, 132.6, 132.8, 196.1]</t>
  </si>
  <si>
    <t>[18.5, 20.1, 25.9, 59.1, 125.9, 127.2, 127.9, 132.3, 137.8, 141.2, 204.4]</t>
  </si>
  <si>
    <t>O=C(C(CCC)NCC)C1=CC(CCC2)=C2C=C1</t>
  </si>
  <si>
    <t>[11.7, 14.1, 18.6, 26.4, 33.4, 33.9, 34.1, 43.3, 63.0, 125.7, 126.1, 128.6, 133.7, 146.9, 154.0, 196.4]</t>
  </si>
  <si>
    <t>CCC(C(=O)C1=CC(=C(C=C1)C)C)NCC</t>
  </si>
  <si>
    <t>[8.5, 11.7, 19.8, 20.2, 24.9, 43.2, 63.7, 127.7, 130.8, 131.5, 133.1, 139.2, 146.4, 196.3]</t>
  </si>
  <si>
    <t>CCCC(C(=O)C1=CC(=C(C=C1)C)C)NCC</t>
  </si>
  <si>
    <t>[11.7, 14.1, 18.6, 19.8, 20.2, 33.9, 43.3, 62.9, 127.7, 130.8, 131.5, 133.2, 139.2, 146.5, 196.4]</t>
  </si>
  <si>
    <t>CCCC(C(=O)C1=CC(=C(C=C1)C)C)N2CCCC2</t>
  </si>
  <si>
    <t>[14.1, 19.5, 19.8, 24.0, 32.6, 51.7, 65.9, 127.1, 130.2, 130.5, 134.7, 137.8, 144.4, 197.7]</t>
  </si>
  <si>
    <t>CCCC(C(=O)C1=CC=C(C=C1)F)NCC</t>
  </si>
  <si>
    <t>[11.7, 14.1, 18.6, 33.7, 43.4, 63.1, 117.5, 131.8, 133.1, 168.2, 195.3]</t>
  </si>
  <si>
    <t>CC(CC1=CC=CC=C1F)N</t>
  </si>
  <si>
    <t>[18.3, 35.1, 49.2, 116.6, 124.2, 125.8, 130.7, 132.9, 162.7]</t>
  </si>
  <si>
    <t>CC(CC1=CC(=CC=C1)F)N</t>
  </si>
  <si>
    <t>[18.3, 41.4, 50.0, 115.2, 117.1, 126.3, 131.8, 140.1, 164.5]</t>
  </si>
  <si>
    <t>CC(CC1=CC=C(C=C1)F)N</t>
  </si>
  <si>
    <t>[18.2, 40.8, 50.3, 116.6, 132.2, 133.5, 163.5]</t>
  </si>
  <si>
    <t>CC(CC1=CC=CS1)NC</t>
  </si>
  <si>
    <t>[15.8, 31.0, 34.1, 57.7, 126.3, 128.41, 128.43, 138.3]</t>
  </si>
  <si>
    <t>C1COC2=C1C=C(C=C2)CCN</t>
  </si>
  <si>
    <t>[30.5, 34.0, 42.4, 72.3, 110.3, 126.4, 129.3, 129.33, 129.6, 160.7]</t>
  </si>
  <si>
    <t>CC(CC1=CC=CC=C1F)NC</t>
  </si>
  <si>
    <t>[15.7, 31.0, 33.4, 56.8, 116.6, 124.0, 125.9, 130.7, 133.0, 162.6]</t>
  </si>
  <si>
    <t>CC(CC1=CC(=CC=C1)F)NC</t>
  </si>
  <si>
    <t>[15.7, 30.9, 39.8, 57.5, 115.2, 117.2, 126.4, 131.8, 139.8, 164.5]</t>
  </si>
  <si>
    <t>CC(CC1=CC=C(C=C1)F)NC</t>
  </si>
  <si>
    <t>[15.6, 30.9, 39.3, 57.7, 116.6, 132.3, 133.1, 163.5]</t>
  </si>
  <si>
    <t>CC(CC1=CC=C(C=C1)Cl)N</t>
  </si>
  <si>
    <t>[18.3, 41.0, 50.1, 130.0, 132.0, 134.3, 136.2]</t>
  </si>
  <si>
    <t>CC(CC1=CC2=C(C=C1)C=CO2)N</t>
  </si>
  <si>
    <t>[18.4, 41.9, 50.6, 107.4, 113.0, 122.6, 125.2, 128.1, 133.7, 146.8, 156.8]</t>
  </si>
  <si>
    <t>CC(CC1=CC2=C(C=C1)OCC2)N</t>
  </si>
  <si>
    <t>[18.3, 30.5, 41.3, 50.6, 72.3, 110.3, 126.9, 129.0, 129.3, 129.9, 160.9]</t>
  </si>
  <si>
    <t>CC(CC1=CC(=CC=C1)OC)NC</t>
  </si>
  <si>
    <t>[15.8, 30.9, 40.2, 55.7, 57.7, 113.8, 116.1, 122.6, 131.0, 138.6, 161.6]</t>
  </si>
  <si>
    <t>CC(CC1=CC=C(C=C1)OC)NC</t>
  </si>
  <si>
    <t>[15.7, 30.9, 39.4, 55.7, 58.0, 115.4, 128.8, 131.5, 160.5]</t>
  </si>
  <si>
    <t>COC1=CC(=C(C=C1)OC)CCN</t>
  </si>
  <si>
    <t>[29.9, 40.8, 56.1, 56.3, 112.7, 113.9, 117.9, 126.9, 153.1, 155.2]</t>
  </si>
  <si>
    <t>CCNC(C)CC1=CC(=CC=C1)F</t>
  </si>
  <si>
    <t>[11.8, 16.0, 39.9, 41.5, 56.2, 115.1, 117.2, 126.4, 131.7, 140.0, 164.5]</t>
  </si>
  <si>
    <t>CCNC(C)CC1=CC=C(C=C1)F</t>
  </si>
  <si>
    <t>[11.8, 15.9, 39.4, 41.5, 56.4, 116.6, 132.2, 133.3, 163.5]</t>
  </si>
  <si>
    <t>CC(CC1=CC2=CC=CC=C2O1)NC</t>
  </si>
  <si>
    <t>[16.2, 31.2, 32.8, 55.4, 106.8, 111.9, 121.9, 124.1, 125.3, 129.8, 153.8, 156.5]</t>
  </si>
  <si>
    <t>CC(CC1=CC2=C(C=C1)OC=C2)NC</t>
  </si>
  <si>
    <t>[15.7, 30.9, 40.1, 58.2, 107.4, 112.5, 123.0, 126.6, 129.5, 131.5, 147.2, 155.7]</t>
  </si>
  <si>
    <t>CC(CC1=CC2=C(CCC2)C=C1)NC</t>
  </si>
  <si>
    <t>[15.7, 26.6, 30.9, 33.4, 33.7, 40.1, 58.0, 125.7, 126.3, 128.3, 134.7, 144.5, 146.2]</t>
  </si>
  <si>
    <t>CC(CC1=CC2=C(C=C1)OCC2)NC</t>
  </si>
  <si>
    <t>[15.7, 30.5, 30.9, 39.7, 58.1, 72.4, 110.3, 127.0, 128.7, 129.4, 130.0, 160.9]</t>
  </si>
  <si>
    <t>CC1=CC(=C(C=C1OC)CCN)OC</t>
  </si>
  <si>
    <t>[16.3, 29.8, 41.1, 56.4, 56.5, 114.3, 115.0, 123.4, 127.7, 152.7, 153.2]</t>
  </si>
  <si>
    <t>CCNC(C)CC1=CC2=CC=CC=C2O1</t>
  </si>
  <si>
    <t>[11.7, 16.6, 32.9, 41.7, 54.0, 106.8, 111.9, 121.9, 124.1, 125.3, 129.8, 153.9, 156.5]</t>
  </si>
  <si>
    <t>CCC(CC1=CC2=CC=CC=C2O1)NC</t>
  </si>
  <si>
    <t>[9.7, 24.1, 29.4, 31.4, 60.6, 107.0, 111.9, 121.9, 124.1, 125.3, 129.8, 153.7, 156.5]</t>
  </si>
  <si>
    <t>CCNC(C)CC1=CC2=C(C=C1)C=CO2</t>
  </si>
  <si>
    <t>[11.8, 16.0, 40.4, 41.5, 56.7, 107.4, 113.0, 122.5, 125.3, 128.1, 133.6, 146.8, 156.7]</t>
  </si>
  <si>
    <t>CCC(CC1=CC2=C(C=C1)OCO2)NC</t>
  </si>
  <si>
    <t>[9.3, 23.4, 31.1, 36.7, 62.9, 102.5, 109.5, 110.4, 123.6, 130.6, 148.4, 149.7]</t>
  </si>
  <si>
    <t>CCC1=CC(=C(C=C1OC)CCN)OC</t>
  </si>
  <si>
    <t>[15.0, 24.4, 29.8, 41.1, 56.4, 56.6, 113.5, 114.6, 123.5, 133.9, 152.78, 152.85]</t>
  </si>
  <si>
    <t>COC1=CC(=C(C=C1CCN)OC)Cl</t>
  </si>
  <si>
    <t>[29.6, 40.7, 56.6, 57.4, 114.3, 116.7, 122.7, 125.5, 150.6, 153.1]</t>
  </si>
  <si>
    <t>CCCC1=CC(=C(C=C1OC)CCN)OC</t>
  </si>
  <si>
    <t>[14.3, 24.4, 29.8, 33.4, 41.0, 56.4, 56.5, 114.3, 114.6, 123.6, 132.3, 152.7, 153.0]</t>
  </si>
  <si>
    <t>CC(CC1=CC2=C(C=C1Cl)OCO2)NC</t>
  </si>
  <si>
    <t>[15.7, 31.0, 37.4, 56.6, 103.6, 110.9, 111.9, 126.9, 127.6, 148.7, 149.4]</t>
  </si>
  <si>
    <t>CC(CC1=CC(=C(C=C1OC)Cl)OC)N</t>
  </si>
  <si>
    <t>[18.6, 36.5, 49.2, 56.6, 57.4, 114.4, 117.2, 123.0, 124.9, 150.6, 153.2]</t>
  </si>
  <si>
    <t>CCCOC1=C(C=C(C=C1OC)CCN)OC</t>
  </si>
  <si>
    <t>[10.8, 24.3, 34.8, 42.0, 56.7, 76.1, 107.2, 133.7, 137.5, 155.1]</t>
  </si>
  <si>
    <t>CCSC1=C(C=C(C(=C1)OC)CCN)OC</t>
  </si>
  <si>
    <t>[14.6, 27.1, 29.7, 40.9, 56.5, 57.1, 114.0, 115.3, 124.4, 125.8, 153.15, 153.25]</t>
  </si>
  <si>
    <t>CC(C)SC1=C(C=C(C(=C1)OC)CCN)OC</t>
  </si>
  <si>
    <t>[23.4, 29.8, 37.5, 40.8, 56.5, 57.0, 115.5, 117.2, 124.6, 125.9, 152.9, 154.5]</t>
  </si>
  <si>
    <t>CCCSC1=C(C=C(C(=C1)OC)CCN)OC</t>
  </si>
  <si>
    <t>[13.7, 23.5, 29.7, 35.2, 40.9, 56.5, 57.1, 114.1, 115.3, 124.4, 126.1, 153.2, 153.4]</t>
  </si>
  <si>
    <t>CC(CC1=CC2=C(C=C1Br)OCO2)NC</t>
  </si>
  <si>
    <t>[15.7, 31.0, 39.7, 56.6, 103.6, 112.1, 113.8, 115.9, 129.4, 149.4, 149.5]</t>
  </si>
  <si>
    <t>CC(CC1=CC2=C(C=C1)OC=C2)NCC3=CC=CC=C3OC</t>
  </si>
  <si>
    <t>[16.1, 40.1, 45.8, 56.1, 57.3, 107.5, 112.1, 112.6, 120.4, 122.1, 122.9, 126.5, 129.6, 131.7, 132.65, 132.73, 147.3, 155.7, 159.3]</t>
  </si>
  <si>
    <t>COC1=CC(=C(C=C1CCN)OC)I</t>
  </si>
  <si>
    <t>[29.9, 40.6, 56.6, 57.5, 84.8, 115.0, 123.0, 127.3, 153.7, 154.3]</t>
  </si>
  <si>
    <t>CC1=CC(=C(C=C1OC)CCNCC2=CC=CC=C2OC)OC</t>
  </si>
  <si>
    <t>[16.3, 28.3, 48.1, 48.4, 56.2, 56.4, 56.5, 112.1, 114.2, 115.0, 120.3, 122.1, 123.1, 127.9, 132.66, 132.73, 152.5, 153.3, 159.3]</t>
  </si>
  <si>
    <t>CCC1=CC(=C(C=C1OC)CCNCC2=CC=CC=C2OC)OC</t>
  </si>
  <si>
    <t>[14.9, 24.4, 28.3, 48.1, 48.3, 56.2, 56.4, 56.6, 112.1, 113.6, 114.5, 120.3, 122.1, 123.2, 132.68, 132.7, 134.1, 152.7, 152.8, 159.3]</t>
  </si>
  <si>
    <t>COC1=CC=CC=C1CNCCC2=CC(=C(C=C2OC)Cl)OC</t>
  </si>
  <si>
    <t>[28.2, 47.9, 48.0, 56.2, 56.7, 57.4, 112.1, 114.4, 116.6, 120.3, 122.1, 123.0, 125.2, 132.7, 132.8, 150.7, 153.1, 159.3]</t>
  </si>
  <si>
    <t>COC1=CC=CC=C1CNCCC2=CC(=C(C=C2OC)Br)OC</t>
  </si>
  <si>
    <t>[28.3, 47.8, 48.0, 56.2, 56.7, 57.5, 111.6, 112.1, 116.3, 117.3, 120.3, 122.1, 126.0, 132.7, 132.8, 151.8, 153.3, 159.3]</t>
  </si>
  <si>
    <t>COC1=CC=CC=C1CNCCC2=CC(=C(C=C2OC)I)OC</t>
  </si>
  <si>
    <t>[28.4, 47.8, 48.0, 56.2, 56.7, 57.6, 85.0, 112.1, 115.0, 120.2, 122.1, 123.1, 127.0, 132.71, 132.74, 153.5, 154.4, 159.3]</t>
  </si>
  <si>
    <t>CC(C(C1=CC=CC=C1)O)NC</t>
  </si>
  <si>
    <t>[13.7, 33.5, 60.4, 73.9, 126.3, 126.9, 128.0, 142.7]</t>
  </si>
  <si>
    <t>[27.96, 45.35, 46.92, 55.45, 55.92, 57.04, 110.51, 113.18, 115.75, 119.0, 121.06, 121.43, 124.29, 131.03, 131.94, 149.23, 151.48, 157.7]</t>
  </si>
  <si>
    <t>[15.94, 26.51, 44.9, 46.33, 55.55, 55.7, 55.87, 111.03, 112.86, 114.0, 120.19, 120.32, 122.8, 124.86, 130.55, 131.31, 150.67, 151.07, 157.47]</t>
  </si>
  <si>
    <t>[15.94, 22.77, 26.87, 45.35, 46.7, 55.51, 55.83, 55.85, 110.99, 112.45, 113.23, 120.92, 123.07, 130.34, 131.0, 131.03, 150.89, 157.4]</t>
  </si>
  <si>
    <t>[11.73, 12.5, 26.76, 45.29, 47.37, 55.47, 55.56, 60.63, 109.52, 110.97, 120.27, 120.54, 124.06, 127.18, 130.24, 130.31, 130.97, 150.03, 153.16, 157.35]</t>
  </si>
  <si>
    <t>[30.7, 47.9, 48.3, 54.8, 55.2, 56.5, 107.4, 110.4, 116.7, 120.6, 126.6, 129.1, 130.4, 135.5, 138.4, 147.4, 150.8, 157.9]</t>
  </si>
  <si>
    <t>[31.6, 49.6, 54.2, 55.1, 55.4, 55.8, 60.5, 105.8, 111.4, 111.6, 117.2, 130.2, 136.5, 138.3, 152.3, 154.1, 154.2]</t>
  </si>
  <si>
    <t>CC(CC1=CC2=C(C=C1)OCCO2)N(C)O</t>
  </si>
  <si>
    <t>[14.1, 38.3, 44.2, 63.9, 64.0, 64.2, 116.5, 117.6, 121.9, 133.2, 141.4, 142.9]</t>
  </si>
  <si>
    <t>CC(=O)N(C1CCN(CC1)CCC2=CC=CC=C2)C3=CC=CC=C3</t>
  </si>
  <si>
    <t>[23.3, 29.0, 31.4, 51.3, 53.3, 59.0, 128.3, 129.8, 130.0, 130.3, 131.0, 131.2, 137.5, 139.9, 173.0]</t>
  </si>
  <si>
    <t>CCC(=O)N(C1CCN(CC1)CC2=CC=CC=C2)C3=CC=CC=C3</t>
  </si>
  <si>
    <t>[9.8, 28.8, 29.3, 51.3, 52.8, 61.5, 130.2, 130.3, 130.4, 131.0, 131.25, 131.34, 132.3, 139.4, 176.1]</t>
  </si>
  <si>
    <t>C=CC(=O)N(C1CCN(CC1)CCC2=CC=CC=C2)C3=CC=CC=C3</t>
  </si>
  <si>
    <t>[28.9, 31.4, 51.8, 53.3, 59.0, 128.3, 128.7, 129.8, 130.0, 130.1, 130.4, 131.0, 131.6, 137.5, 138.8, 167.6]</t>
  </si>
  <si>
    <t>CCCC(=O)N(C1CCN(CC1)CCC2=CC=CC=C2)C3=CC=CC=C3</t>
  </si>
  <si>
    <t>[14.0, 19.8, 29.1, 31.4, 37.8, 51.3, 53.3, 59.0, 128.3, 129.8, 130.0, 130.3, 131.0, 131.4, 137.5, 139.4, 175.2]</t>
  </si>
  <si>
    <t>CC(C)C(=O)N(C1CCN(CC1)CCC2=CC=CC=C2)C3=CC=CC=C3</t>
  </si>
  <si>
    <t>[19.8, 29.0, 31.4, 33.3, 51.3, 53.3, 59.0, 128.3, 129.8, 130.0, 130.3, 131.0, 131.3, 137.4, 139.3, 179.6]</t>
  </si>
  <si>
    <t>COCC(=O)N(C1CCN(CC1)CCC2=CC=CC=C2)C3=CC=CC=C3</t>
  </si>
  <si>
    <t>[28.8, 31.4, 51.5, 53.3, 59.0, 59.4, 71.7, 128.3, 129.8, 130.0, 130.7, 131.1, 131.4, 137.4, 137.6, 171.4]</t>
  </si>
  <si>
    <t>CCC(=O)N(C1CCN(CC1)CCC2=CC=CC=C2)C3=CC=CC=C3F</t>
  </si>
  <si>
    <t>[9.5, 28.2, 28.8, 29.1, 31.4, 51.9, 53.3, 59.0, 118.1, 126.7, 127.2, 128.3, 129.8, 130.0, 132.7, 133.6, 137.4, 160.5, 176.2]</t>
  </si>
  <si>
    <t>CCC(=O)N(C1CCN(CC1)CC(C2=CC=CS2)O)C3=CC=CC=C3</t>
  </si>
  <si>
    <t>[9.8, 28.7, 29.3, 51.4, 52.4, 55.0, 63.7, 64.8, 125.9, 126.6, 128.0, 130.2, 131.0, 131.4, 139.5, 145.5, 176.1]</t>
  </si>
  <si>
    <t>CCCCC(=O)N(C1CCN(CC1)CCC2=CC=CC=C2)C3=CC=CC=C3</t>
  </si>
  <si>
    <t>[14.0, 23.3, 28.6, 29.0, 31.4, 35.6, 51.3, 53.4, 59.0, 128.3, 129.8, 130.0, 130.3, 131.0, 131.4, 137.4, 139.4, 175.4]</t>
  </si>
  <si>
    <t>CC(C)C(=O)N(C1CCN(CC1)CCC2=CC=CC=C2)C3=CC=C(C=C3)F</t>
  </si>
  <si>
    <t>[19.7, 28.9, 31.4, 33.3, 51.3, 53.3, 59.0, 117.7, 128.3, 129.8, 130.0, 133.3, 135.4, 137.5, 164.1, 179.6]</t>
  </si>
  <si>
    <t>CCCC(=O)N(C1CCN(CC1)CCC2=CC=CC=C2)C3=CC=C(C=C3)F</t>
  </si>
  <si>
    <t>[14.0, 19.7, 29.0, 31.4, 37.9, 51.3, 53.3, 59.0, 117.7, 128.3, 129.8, 130.0, 133.5, 135.6, 137.4, 164.1, 175.3]</t>
  </si>
  <si>
    <t>COCC(=O)N(C1CCN(CC1)CCC2=CC=CC=C2)C3=CC=CC=C3F</t>
  </si>
  <si>
    <t>[30.0, 31.1, 34.2, 53.8, 54.8, 59.4, 61.3, 71.6, 117.9, 125.7, 126.4, 127.1, 129.5, 129.6, 132.7, 133.7, 141.2, 160.5, 171.2]</t>
  </si>
  <si>
    <t>CCC(=O)N(C1CCN(CC1)CCC2=CC=CC=C2F)C3=CC=CC=C3F</t>
  </si>
  <si>
    <t>[9.6, 25.1, 28.2, 28.8, 29.1, 51.9, 53.3, 57.4, 116.5, 118.1, 124.2, 125.9, 126.7, 127.1, 130.6, 132.2, 132.7, 133.6, 160.5, 162.5, 176.2]</t>
  </si>
  <si>
    <t>C1CN(CCC1N(C2=CC=CC=C2)C(=O)C3=CC=CO3)CCC4=CC=CC=C4</t>
  </si>
  <si>
    <t>[28.8, 31.4, 52.5, 53.3, 59.0, 112.3, 118.2, 128.3, 129.8, 130.0, 130.6, 130.9, 131.8, 137.5, 139.3, 146.5, 147.8, 161.0]</t>
  </si>
  <si>
    <t>CCC(=O)N(C1=CC=CC=C1)C2(CCN(CC2)CCC3=CC=CC=C3)C4=CC=CC=C4</t>
  </si>
  <si>
    <t>[10.3, 28.9, 31.4, 53.1, 53.4, 59.0, 128.3, 128.9, 129.1, 129.4, 129.8, 130.0, 130.3, 130.6, 131.9, 137.5, 137.7, 140.3, 173.5]</t>
  </si>
  <si>
    <t>C1CN(CCC1N(C2=CC=CC=C2)C(=O)C3=CC=CS3)CCC4=CC=CC=C4</t>
  </si>
  <si>
    <t>[28.8, 31.4, 53.0, 53.3, 59.0, 127.8, 128.3, 129.8, 130.0, 130.8, 131.0, 132.3, 132.7, 133.6, 137.5, 139.0, 139.6, 164.4]</t>
  </si>
  <si>
    <t>CCC(=O)N(C1=CC=CC=C1)C2(CCN(CC2)CCC3=CC=CC=C3)C(=O)OC</t>
  </si>
  <si>
    <t>[9.4, 29.8, 31.3, 31.9, 50.9, 53.3, 58.9, 61.7, 128.3, 129.8, 130.0, 130.7, 131.1, 131.6, 137.4, 139.5, 173.8, 176.8]</t>
  </si>
  <si>
    <t>CCC(=O)N(C1=CC=CC=C1)C2(CCN(CC2)CCC(=O)O)C(=O)OC</t>
  </si>
  <si>
    <t>[8.9, 28.2, 28.5, 29.7, 48.5, 50.8, 52.3, 59.8, 128.9, 129.5, 130.4, 138.2, 171.2, 172.3, 173.3]</t>
  </si>
  <si>
    <t>CCCC(=O)N(C1CCN(CC1)CCC2=CC=CC=C2)C3=CC=C(C=C3)O</t>
  </si>
  <si>
    <t>[13.56, 18.11, 29.34, 35.92, 37.16, 48.74, 50.86, 56.34, 115.77, 126.67, 128.52, 128.54, 128.8, 131.09, 136.95, 157.27, 171.79]</t>
  </si>
  <si>
    <t>CC(N(C1=CC=CC=C1)C([C@H](C)C2)CCN2CCC3=CC=CC=C3)=O</t>
  </si>
  <si>
    <t>[11.8, 23.3, 25.1, 28.5, 33.4, 52.6, 60.5, 61.0, 61.5, 125.9, 127.5, 127.7, 128.0, 128.6, 128.9, 137.9, 139.4, 169.6]</t>
  </si>
  <si>
    <t>CCC(=O)N(C1CCN(CC1C)CCC2=CC=CC=C2)C3=CC=CC=C3</t>
  </si>
  <si>
    <t>[10.3, 11.8, 25.1, 28.5, 28.6, 33.4, 52.6, 60.5, 61.0, 61.8, 125.9, 127.5, 127.7, 128.0, 128.6, 128.9, 137.9, 139.4, 174.6]</t>
  </si>
  <si>
    <t>CCC(=O)N(C1CCN(CC1C)CCC2=CC=CS2)C3=CC=CC=C3</t>
  </si>
  <si>
    <t>[10.3, 11.8, 25.1, 28.5, 28.6, 30.2, 52.6, 59.4, 60.5, 61.8, 125.5, 127.0, 127.5, 128.0, 128.2, 128.9, 137.3, 137.9, 174.6]</t>
  </si>
  <si>
    <t>CCC(=O)N(C1CCN(CC1C)CC(C2=CC=CC=C2)O)C3=CC=CC=C3</t>
  </si>
  <si>
    <t>[10.3, 11.8, 25.1, 28.5, 28.6, 52.9, 60.8, 61.8, 64.8, 70.7, 127.1, 127.5, 127.6, 128.0, 128.9, 128.9, 137.7, 137.9, 174.6]</t>
  </si>
  <si>
    <t>CC1=CC=CC=C1N(C2CCN(CC2)CCC3=CC=CC=C3)C(=O)C</t>
  </si>
  <si>
    <t>[23.0, 29.4, 30.9, 33.4, 53.8, 54.8, 60.7, 127.5, 128.3, 129.6, 129.7, 130.2, 131.1, 132.8, 138.2, 139.6, 140.2, 173.1]</t>
  </si>
  <si>
    <t>C1CN(CCC1N(C2=CC=CC=C2)C(=O)C3=CC=CC=C3)CCC4=CC=CC=C4</t>
  </si>
  <si>
    <t>[30.7, 33.7, 53.9, 55.0, 60.9, 127.4, 128.8, 129.0, 129.2, 129.6, 129.7, 130.0, 130.4, 132.1, 138.1, 140.5, 140.6, 173.4]</t>
  </si>
  <si>
    <t>CCC(=O)N(C1CCN(CC1C)CCC2=CC=CC=C2)C3=CC=CC=C3.Cl</t>
  </si>
  <si>
    <t>[9.7, 15.11, 27.57, 30.18, 30.18, 32.02, 48.59, 54.07, 54.55, 58.56, 127.09, 128.66, 128.83, 129.31, 130.07, 130.29, 136.14, 139.07, 174.93]</t>
  </si>
  <si>
    <t>[9.34, 13.27, 23.35, 28.82, 28.82, 29.9, 52.93, 54.88, 57.1, 58.83, 127.09, 128.66, 128.83, 129.31, 130.07, 130.29, 136.14, 139.07, 174.93]</t>
  </si>
  <si>
    <t>CCC(=O)N(C1CCN(CC1)C(C)CC2=CC=CC=C2)C3=CC=CC=C3.Cl</t>
  </si>
  <si>
    <t>[10.22, 13.44, 29.06, 29.53, 48.79, 50.49, 51.49, 64.93, 128.4, 129.99, 130.28, 130.46, 131.04, 131.3, 137.44, 139.26, 176.07]</t>
  </si>
  <si>
    <t>CCC(=O)N(C1=CC=CC=C1)C2(CCN(CC2)CC3=CC=CC=C3)C</t>
  </si>
  <si>
    <t>[9.45, 21.05, 30.76, 33.75, 37.15, 50.42, 59.14, 60.53, 125.99, 127.98, 128.35, 128.62, 128.95, 130.53, 140.33, 141.33, 174.37]</t>
  </si>
  <si>
    <t>C1CN(CCC1N(C2=CC=CC=C2)C(=O)CCN)CCC3=CC=CC=C3</t>
  </si>
  <si>
    <t>[33.6, 37.9, 38.2, 52.1, 52.9, 60.2, 125.8, 128.1, 128.2, 128.4, 129.2, 130.3, 138.4, 140.0, 171.3]</t>
  </si>
  <si>
    <t>CCC(=O)N(C1CCN(CC1)CCC2=CC=CC=C2)C3=CC=CC=C3</t>
  </si>
  <si>
    <t>[9.69, 27.84, 28.65, 30.94, 49.9, 52.85, 58.64, 127.53, 128.85, 129.21, 129.37, 129.99, 130.1, 136.27, 137.87, 174.31]</t>
  </si>
  <si>
    <t>CCC(=O)N(C1CCN(CC1)C(C)CC2=CC=CC=C2)C3=CC=CC=C3</t>
  </si>
  <si>
    <t>[10.3, 18.9, 27.9, 28.6, 42.5, 49.8, 57.2, 63.9, 126.0, 127.5, 128.0, 128.1, 128.8, 128.9, 137.9, 138.0, 174.6]</t>
  </si>
  <si>
    <t>CCC(=O)N(C1=CC=CC=C1)C2(CCN(CC2C)CCC3=CC=CC=C3)C(=O)OC</t>
  </si>
  <si>
    <t>[10.3, 10.8, 26.3, 28.6, 29.3, 33.4, 52.2, 52.5, 57.7, 61.0, 75.3, 125.9, 127.5, 127.7, 128.0, 128.6, 128.9, 137.8, 139.4, 173.3, 173.4]</t>
  </si>
  <si>
    <t>CCC(=O)N(C1CCN(CC1)CC2=CC=CC=C2)C3=CC=C(C=C3)F</t>
  </si>
  <si>
    <t>[10.3, 27.6, 28.6, 51.9, 57.2, 64.7, 115.7, 123.2, 127.2, 128.4, 128.8, 133.5, 138.6, 162.9, 174.6]</t>
  </si>
  <si>
    <t>C1CC1C(=O)N(C2CCN(CC2)CCC3=CC=CC=C3)C4=CC=CC=C4</t>
  </si>
  <si>
    <t>[7.9, 13.0, 27.6, 33.4, 52.3, 57.5, 60.7, 125.9, 127.5, 127.7, 128.0, 128.6, 128.9, 137.9, 139.4, 180.7]</t>
  </si>
  <si>
    <t>COC1=CC=C(C=C1)N(C2CCN(CC2)CCC3=CC=CC=C3)C(=O)C4=CC=CO4</t>
  </si>
  <si>
    <t>[27.6, 33.4, 52.3, 55.8, 57.6, 60.7, 111.7, 114.5, 115.3, 125.9, 127.7, 128.6, 131.0, 135.8, 139.4, 143.8, 147.0, 158.9, 160.7]</t>
  </si>
  <si>
    <t>C1CN(CCC1N(C2=CC=CC=C2)C(=O)C3=CC=CO3)CC4=CC=CC=C4</t>
  </si>
  <si>
    <t>[27.6, 51.9, 57.6, 64.7, 111.7, 115.3, 127.2, 127.5, 128.0, 128.4, 128.8, 128.9, 138.6, 143.5, 143.8, 147.0, 160.7]</t>
  </si>
  <si>
    <t>CC1=CC=C(C=C1)N(C2CCN(CC2)CCC3=CC=CC=C3)C(=O)C4CC4</t>
  </si>
  <si>
    <t>[7.9, 13.0, 21.3, 27.6, 33.4, 52.3, 57.5, 60.7, 125.9, 127.7, 128.6, 129.2, 129.8, 134.9, 136.8, 139.4, 180.7]</t>
  </si>
  <si>
    <t>C1CC(OC1)C(=O)N(C2CCN(CC2)CCC3=CC=CC=C3)C4=CC=CC=C4</t>
  </si>
  <si>
    <t>[24.9, 27.6, 32.2, 33.4, 52.3, 57.5, 60.7, 67.6, 84.4, 125.9, 127.5, 127.7, 128.0, 128.6, 128.9, 137.9, 139.4, 169.9]</t>
  </si>
  <si>
    <t>CCC(=O)N(C1CCNCC1)C2=CC=CC=C2</t>
  </si>
  <si>
    <t>[10.3, 28.6, 29.8, 43.5, 56.9, 127.5, 128.0, 128.9, 137.9, 174.6]</t>
  </si>
  <si>
    <t>CC1=CC=C(C=C1)CCN2CCC(CC2)N(C3=CC=CC=C3)C(=O)C</t>
  </si>
  <si>
    <t>[21.3, 23.3, 27.6, 33.4, 52.3, 56.9, 60.7, 127.5, 127.6, 128.0, 128.9, 135.6, 136.4, 137.9, 169.6]</t>
  </si>
  <si>
    <t>CCCC(=O)N(C1CCN(CC1)CCC2=CC=CC=C2)C3=CC=C(C=C3)OC</t>
  </si>
  <si>
    <t>[13.1, 19.3, 27.6, 33.4, 36.4, 52.3, 55.8, 57.2, 60.7, 114.5, 119.8, 125.9, 127.7, 128.6, 130.2, 139.4, 158.9, 172.7]</t>
  </si>
  <si>
    <t>C=CC(=O)N(C1CCN(CC1)CCC2=CC=CC=C2)C3=CC=CC=C3F</t>
  </si>
  <si>
    <t>[27.6, 33.4, 52.3, 57.2, 60.7, 115.7, 123.2, 124.5, 125.2, 125.9, 126.8, 127.7, 128.6, 129.0, 131.1, 139.4, 161.4, 162.8]</t>
  </si>
  <si>
    <t>C=CC(=O)N(C1CCN(CC1)CCC2=CC=CC=C2)C3=CC=C(C=C3)F</t>
  </si>
  <si>
    <t>[27.6, 33.4, 52.3, 57.2, 60.7, 115.7, 123.2, 125.9, 126.8, 127.7, 128.6, 131.1, 134.7, 139.4, 161.4, 162.9]</t>
  </si>
  <si>
    <t>CCC(=O)N(C1CCN(CC1)CCC2=CC=CC=C2)C3=CC=C(C=C3)F</t>
  </si>
  <si>
    <t>[10.3, 27.6, 28.6, 33.4, 52.3, 57.2, 60.7, 115.7, 123.2, 125.9, 127.7, 128.6, 133.5, 139.4, 162.9, 174.6]</t>
  </si>
  <si>
    <t>C1CN(CCC1N(C2=CC=C(C=C2)F)C(=O)C3=CC=CO3)CCC4=CC=CC=C4</t>
  </si>
  <si>
    <t>[27.6, 33.4, 52.3, 57.6, 60.7, 111.7, 115.3, 115.7, 123.2, 125.9, 127.7, 128.6, 139.1, 139.4, 143.8, 147.0, 160.7, 162.9]</t>
  </si>
  <si>
    <t>CC(C)C(=O)N(C1CCNCC1)C2=CC=CC=C2</t>
  </si>
  <si>
    <t>[20.0, 29.8, 33.1, 43.5, 57.2, 127.5, 128.0, 128.9, 137.9, 177.7]</t>
  </si>
  <si>
    <t>CC(C)C(=O)N(C1CCN(CC1)CCC2=CC=CC=C2)C3=CC(=CC=C3)F</t>
  </si>
  <si>
    <t>[20.0, 27.6, 33.1, 33.4, 52.3, 57.5, 60.7, 110.1, 116.1, 123.1, 125.9, 127.7, 128.6, 130.5, 139.4, 143.3, 163.1, 177.7]</t>
  </si>
  <si>
    <t>C1CN(CCC1N(C2=CC=CC=C2)C(=O)C3=CC4=C(C=C3)OCO4)CCC5=CC=CC=C5</t>
  </si>
  <si>
    <t>[27.6, 33.4, 52.3, 57.7, 60.7, 101.2, 111.9, 114.3, 125.9, 126.0, 127.5, 127.5, 127.7, 128.0, 128.6, 128.9, 139.4, 143.5, 148.9, 152.2, 169.0]</t>
  </si>
  <si>
    <t>C1CN(CCC1NC2=CC=C(C=C2)F)CCC3=CC=CC=C3</t>
  </si>
  <si>
    <t>[30.3, 33.4, 52.3, 56.4, 60.7, 116.3, 118.9, 125.9, 127.7, 128.6, 139.4, 143.2, 155.7]</t>
  </si>
  <si>
    <t>CCC(=O)N(C1CCN(CC1)CCC2=CC=CC=C2)C3=CC(=CC=C3)F</t>
  </si>
  <si>
    <t>[10.3, 27.6, 28.6, 33.4, 52.3, 57.2, 60.7, 110.1, 116.1, 123.1, 125.9, 127.7, 128.6, 130.5, 139.4, 143.3, 163.1, 174.6]</t>
  </si>
  <si>
    <t>COCC(=O)N(C1CCN(CC1)CCC2=CC=CC=C2)C3=CC(=CC=C3)F</t>
  </si>
  <si>
    <t>[27.6, 33.4, 52.3, 56.7, 57.2, 60.7, 69.8, 110.1, 116.1, 123.1, 125.9, 127.7, 128.6, 130.5, 139.4, 143.3, 163.1, 169.3]</t>
  </si>
  <si>
    <t>CCC(=O)N(C1CCN(CC1)CCC2=CC=CS2)C3=CC=CC=C3</t>
  </si>
  <si>
    <t>[10.3, 27.6, 28.6, 30.2, 52.3, 57.2, 59.1, 125.5, 127.0, 127.5, 128.0, 128.2, 128.9, 137.3, 137.9, 174.6]</t>
  </si>
  <si>
    <t>C1CNCCC1N(C2=CC=CC=C2)C(=O)C3=CC=CO3</t>
  </si>
  <si>
    <t>[29.8, 43.5, 57.3, 111.7, 115.3, 127.5, 128.0, 128.9, 143.5, 143.8, 147.0, 160.7]</t>
  </si>
  <si>
    <t>CCC(=O)N(C1=CC=CC=C1)C2(CCN(CC2)CCC(=O)OC)C(=O)OC</t>
  </si>
  <si>
    <t>[10.3, 28.6, 28.8, 32.0, 51.9, 51.9, 52.2, 52.8, 67.9, 127.5, 128.0, 128.9, 137.8, 173.1, 173.3, 173.4]</t>
  </si>
  <si>
    <t>CCC(=O)N(C1=CC=CC=C1)C2(CCN(CC2)CCC3=CC=CS3)COC</t>
  </si>
  <si>
    <t>[9.5, 27.8, 30.7, 33.2, 50.2, 59.2, 60.1, 61.5, 70.3, 123.4, 124.6, 126.6, 127.8, 128.6, 131.3, 141.2, 142.7, 174.6]</t>
  </si>
  <si>
    <t>CCOC(=O)N(C1CCN(CC1)CCC2=CC=CC=C2)C3=CC=CC=C3</t>
  </si>
  <si>
    <t>[13.8, 27.5, 33.4, 52.3, 58.7, 60.7, 62.0, 125.9, 127.5, 127.7, 128.0, 128.6, 128.9, 139.1, 139.4, 154.5]</t>
  </si>
  <si>
    <t>CC=CC(=O)N(C1CCN(CC1)CCC2=CC=CC=C2)C3=CC=CC=C3</t>
  </si>
  <si>
    <t>[18.2, 27.6, 33.4, 52.3, 57.2, 60.7, 123.8, 125.9, 127.5, 127.7, 128.0, 128.6, 128.9, 139.1, 139.4, 141.6, 160.7]</t>
  </si>
  <si>
    <t>CCC(=O)N(C1=CC=CC=C1)C2(CCN(CC2)CCN3C(=O)N(N=N3)CC)COC</t>
  </si>
  <si>
    <t>[10.3, 12.1, 26.9, 28.9, 42.9, 49.8, 51.0, 56.8, 57.3, 59.6, 77.5, 124.0, 128.0, 128.9, 136.1, 141.4, 173.1]</t>
  </si>
  <si>
    <t>CCC(=O)N(C1CCN(CC1C)CCC2=CC=CS2)C3=CC=CC=C3.Cl</t>
  </si>
  <si>
    <t>CCC(=O)N(C1CCN(CC1)CCC2=CC=C(C=C2)C)C3=CC=CC=C3</t>
  </si>
  <si>
    <t>[10.3, 21.3, 27.6, 28.6, 33.4, 52.3, 57.2, 60.7, 127.5, 127.6, 128.0, 128.9, 128.9, 135.6, 136.4, 137.9, 174.6]</t>
  </si>
  <si>
    <t>CCC(=O)N(C1CCN(CC1)CCC2=CC=CC(=C2)C)C3=CC=CC=C3</t>
  </si>
  <si>
    <t>[10.3, 21.6, 27.6, 28.6, 33.7, 52.3, 57.2, 60.7, 124.7, 126.2, 127.5, 128.0, 128.5, 128.9, 129.6, 137.9, 138.3, 139.3, 174.6]</t>
  </si>
  <si>
    <t>CC1=CC(=CC=C1)CCN2CCC(CC2)N(C3=CC=CC=C3)C(=O)C</t>
  </si>
  <si>
    <t>[21.6, 23.3, 27.6, 33.7, 52.3, 56.9, 60.7, 124.7, 126.2, 127.5, 128.0, 128.5, 128.9, 129.6, 137.9, 138.3, 139.3, 169.6]</t>
  </si>
  <si>
    <t>CC1=CC=CC=C1CCN2CCC(CC2)N(C3=CC=CC=C3)C(=O)C</t>
  </si>
  <si>
    <t>[19.1, 23.3, 27.6, 30.9, 52.3, 56.9, 61.0, 125.6, 125.8, 127.5, 127.6, 128.0, 128.9, 130.3, 135.5, 137.2, 137.9, 169.6]</t>
  </si>
  <si>
    <t>CCC(=O)N(C1CCN(CC1)CCC2=CC=CC=C2)C3=CC=CC(=C3)C</t>
  </si>
  <si>
    <t>[10.3, 21.3, 27.6, 28.6, 33.4, 52.3, 57.2, 60.7, 121.3, 124.5, 124.6, 125.9, 127.7, 128.6, 128.8, 138.6, 139.4, 141.6, 174.6]</t>
  </si>
  <si>
    <t>CCC(=O)N(C1CCN(CC1)CCC2=CC=CC=C2)C3=CC=CC=C3C</t>
  </si>
  <si>
    <t>[10.3, 17.6, 27.6, 28.6, 33.4, 52.3, 57.5, 60.7, 116.9, 125.9, 125.9, 127.7, 128.6, 129.3, 130.7, 134.3, 138.6, 139.4, 174.6]</t>
  </si>
  <si>
    <t>CC1=CC=C(C=C1)N(C2CCN(CC2)CCC3=CC=CC=C3)C(=O)C</t>
  </si>
  <si>
    <t>[21.3, 23.3, 27.6, 33.4, 52.3, 56.9, 60.7, 125.9, 127.7, 128.6, 129.2, 129.8, 134.9, 136.8, 139.4, 169.6]</t>
  </si>
  <si>
    <t>CC(=O)N(C1CCN(CC1)CC2=CC=CC=C2)C3=CC=CC=C3</t>
  </si>
  <si>
    <t>[23.3, 27.6, 51.9, 56.9, 64.7, 127.2, 127.5, 128.0, 128.4, 128.8, 128.9, 137.9, 138.6, 169.6]</t>
  </si>
  <si>
    <t>CCC(=O)N(C1CCN(CC1)CCCC2=CC=CC=C2)C3=CC=CC=C3</t>
  </si>
  <si>
    <t>[10.3, 27.3, 27.6, 28.6, 31.0, 52.3, 56.5, 57.2, 126.0, 127.5, 128.0, 128.1, 128.8, 128.9, 137.9, 142.0, 174.6]</t>
  </si>
  <si>
    <t>CC(=O)N(C1CCN(CC1)CCCC2=CC=CC=C2)C3=CC=CC=C3</t>
  </si>
  <si>
    <t>[23.3, 27.3, 27.6, 31.0, 52.3, 56.5, 56.9, 126.0, 127.5, 128.0, 128.1, 128.8, 128.9, 137.9, 142.0, 169.6]</t>
  </si>
  <si>
    <t>CCCC(=O)N(C1CCN(CC1)CCC2=CC=CC=C2)C3=CC=CC=C3.Cl</t>
  </si>
  <si>
    <t>[13.1, 19.3, 27.6, 33.4, 36.4, 52.3, 57.2, 60.7, 125.9, 127.5, 127.7, 128.0, 128.6, 128.9, 137.9, 139.4, 172.7]</t>
  </si>
  <si>
    <t>CC1=CC=C(C=C1)CCN2CCC(CC2)N(C3=CC=CC=C3)C(=O)C.Cl</t>
  </si>
  <si>
    <t>CCCC(=O)N(C1CCN(CC1)CCC2=CC=CC=C2)C3=CC=C(C=C3)F.Cl</t>
  </si>
  <si>
    <t>[13.1, 19.3, 27.6, 33.4, 36.4, 52.3, 57.2, 60.7, 115.7, 123.2, 125.9, 127.7, 128.6, 133.5, 139.4, 162.9, 172.7]</t>
  </si>
  <si>
    <t>CC(C)C(=O)N(C1CCN(CC1)CCC2=CC=CC=C2)C3=CC=CC=C3.Cl</t>
  </si>
  <si>
    <t>[20.0, 27.6, 33.1, 33.4, 52.3, 57.5, 60.7, 125.9, 127.5, 127.7, 128.0, 128.6, 128.9, 137.9, 139.4, 177.7]</t>
  </si>
  <si>
    <t>CCC(=O)N(C1CCN(CC1)CCC2=CC=CC=C2)C3=CC=C(C=C3)OC</t>
  </si>
  <si>
    <t>[10.3, 27.6, 28.6, 33.4, 52.3, 55.8, 57.2, 60.7, 114.5, 119.8, 125.9, 127.7, 128.6, 130.2, 139.4, 158.9, 174.6]</t>
  </si>
  <si>
    <t>CCC(=O)N(C1CCN(CC1)CCC2=CC=CC=C2)C3=CC=C(C=C3)Cl.Cl</t>
  </si>
  <si>
    <t>[10.3, 27.6, 28.6, 33.4, 52.3, 57.2, 60.7, 125.6, 125.9, 127.7, 128.6, 129.0, 133.3, 136.0, 139.4, 174.6]</t>
  </si>
  <si>
    <t>CCC(=O)N(C1CCN(CC1)CC(C2=CC=CC=C2)O)C3=CC=CC=C3</t>
  </si>
  <si>
    <t>[10.3, 27.6, 28.6, 52.6, 57.2, 64.5, 70.7, 127.1, 127.5, 127.6, 128.0, 128.9, 137.7, 137.9, 174.6]</t>
  </si>
  <si>
    <t>C1CCC(C1)C(=O)N(C2CCN(CC2)CCC3=CC=CC=C3)C4=CC=CC=C4</t>
  </si>
  <si>
    <t>[24.4, 27.6, 32.7, 33.4, 47.7, 52.3, 57.5, 60.7, 125.9, 127.5, 127.7, 128.0, 128.6, 128.9, 137.9, 139.4, 176.3]</t>
  </si>
  <si>
    <t>CC(C)C(=O)N(C1CCN(CC1)CCC2=CC=CC=C2)C3=CC=C(C=C3)Cl</t>
  </si>
  <si>
    <t>[20.0, 27.6, 33.1, 33.4, 52.3, 57.5, 60.7, 125.6, 125.9, 127.7, 128.6, 129.0, 133.3, 136.0, 139.4, 177.7]</t>
  </si>
  <si>
    <t>CCC(=O)N(C1CCN(CC1)C(C)CC2=CC=CS2)C3=CC=CC=C3</t>
  </si>
  <si>
    <t>[10.3, 18.9, 27.9, 28.6, 37.1, 49.8, 57.2, 64.6, 124.9, 126.4, 126.6, 127.5, 128.0, 128.9, 137.9, 143.2, 174.6]</t>
  </si>
  <si>
    <t>CCC(=O)N(C1CCN(CC1)CCC2=CC=CC=C2)C3=CC=C(C=C3)C.Cl</t>
  </si>
  <si>
    <t>[10.3, 21.3, 27.6, 28.6, 33.4, 52.3, 57.2, 60.7, 125.9, 127.7, 128.6, 129.2, 129.8, 134.9, 136.8, 139.4, 174.6]</t>
  </si>
  <si>
    <t>CCC(=O)N(C1CCN(CC1)CC2=CC=CS2)C3=CC=CC=C3</t>
  </si>
  <si>
    <t>[10.3, 27.6, 28.6, 51.9, 55.7, 57.2, 125.5, 126.7, 127.0, 127.5, 128.0, 128.9, 137.9, 140.7, 174.6]</t>
  </si>
  <si>
    <t>CCCC(=O)N(C1CCN(CC1)C(C)CC2=CC=CC=C2)C3=CC=CC=C3</t>
  </si>
  <si>
    <t>[13.1, 18.9, 19.3, 27.9, 36.4, 42.5, 49.8, 57.2, 63.9, 126.0, 127.5, 128.0, 128.1, 128.8, 128.9, 137.9, 138.0, 172.7]</t>
  </si>
  <si>
    <t>C1CN(CCC1N(C2=CC=CC=C2)C(=O)C3=COC=C3)CCC4=CC=CC=C4</t>
  </si>
  <si>
    <t>[27.6, 33.4, 52.3, 57.6, 60.7, 107.9, 125.9, 127.5, 127.7, 128.0, 128.6, 128.8, 128.9, 139.4, 143.5, 144.8, 151.1, 169.0]</t>
  </si>
  <si>
    <t>CCC(=O)N(C1CCN(CC1)CC(C)C2=CC=CC=C2)C3=CC=CC=C3</t>
  </si>
  <si>
    <t>[10.3, 18.8, 27.6, 28.6, 34.9, 52.6, 57.2, 66.1, 125.9, 126.1, 127.5, 128.0, 128.4, 128.9, 137.9, 148.4, 174.6]</t>
  </si>
  <si>
    <t>CCC(=O)N(C1CCN(CC1)CC(C2=CC=CS2)O)C3=CC=CC=C3.Cl</t>
  </si>
  <si>
    <t>[10.3, 27.6, 28.6, 52.6, 57.2, 65.2, 75.5, 126.0, 127.0, 127.4, 127.5, 128.0, 128.9, 137.9, 143.6, 174.6]</t>
  </si>
  <si>
    <t>C1CC(C1)C(=O)N(C2CCN(CC2)CCC3=CC=CC=C3)C4=CC=CC=C4</t>
  </si>
  <si>
    <t>[18.3, 26.7, 27.6, 33.4, 36.9, 52.3, 57.5, 60.7, 125.9, 127.5, 127.7, 128.0, 128.6, 128.9, 137.9, 139.4, 177.7]</t>
  </si>
  <si>
    <t>CCCC(=O)N(C1CCN(CC1C)CCC2=CC=CC=C2)C3=CC=CC=C3</t>
  </si>
  <si>
    <t>[11.8, 13.1, 19.3, 25.1, 28.5, 33.4, 36.4, 52.6, 60.5, 61.0, 61.8, 125.9, 127.5, 127.7, 128.0, 128.6, 128.9, 137.9, 139.4, 172.7]</t>
  </si>
  <si>
    <t>COCC(=O)N(C1CCN(CC1)CCC2=CC=CC=C2)C3=CC=CC=C3.Cl</t>
  </si>
  <si>
    <t>[27.6, 33.4, 52.3, 56.7, 57.2, 60.7, 69.8, 125.9, 127.5, 127.7, 128.0, 128.6, 128.9, 137.9, 139.4, 169.3]</t>
  </si>
  <si>
    <t>CC1=CC=CC=C1N(C2CCN(CC2)CCC3=CC=CC=C3)C(=O)C=C</t>
  </si>
  <si>
    <t>[17.6, 27.6, 33.4, 52.3, 57.5, 60.7, 116.9, 125.9, 125.9, 126.8, 127.7, 128.6, 129.3, 130.7, 131.1, 134.3, 136.0, 139.4, 161.4]</t>
  </si>
  <si>
    <t>COCC(=O)N(C1CCN(CC1)CCC2=CC=CC=C2)C3=CC=C(C=C3)Cl.Cl</t>
  </si>
  <si>
    <t>[27.6, 33.4, 52.3, 56.7, 57.2, 60.7, 69.8, 125.6, 125.9, 127.7, 128.6, 129.0, 133.3, 136.0, 139.4, 169.3]</t>
  </si>
  <si>
    <t>CCOCC(=O)N(C1CCN(CC1)CCC2=CC=CC=C2)C3=CC=CC=C3.Cl</t>
  </si>
  <si>
    <t>[14.5, 27.6, 33.4, 52.3, 57.2, 60.7, 65.1, 67.3, 125.9, 127.5, 127.7, 128.0, 128.6, 128.9, 137.9, 139.4, 169.3]</t>
  </si>
  <si>
    <t>CCC(=O)N(C1CCN(CC1)CCC2=CC=CO2)C3=CC=CC=C3</t>
  </si>
  <si>
    <t>[10.3, 27.6, 28.6, 30.7, 51.7, 56.6, 57.2, 105.9, 110.0, 127.5, 128.0, 128.9, 137.9, 141.5, 155.4, 174.6]</t>
  </si>
  <si>
    <t>C1CN(CCC1N(C2=CC=CC=C2)C(=O)C3=CC=CS3)CCC4=CC=CC=C4.Cl</t>
  </si>
  <si>
    <t>[27.6, 33.4, 52.3, 56.9, 60.7, 125.9, 127.5, 127.7, 128.0, 128.6, 128.9, 129.0, 130.3, 131.9, 137.5, 139.4, 143.5, 163.1]</t>
  </si>
  <si>
    <t>C1CC1C(=O)N(C2CCN(CC2)CC3=CC=CC=C3)C4=CC=C(C=C4)F</t>
  </si>
  <si>
    <t>[7.9, 13.0, 27.6, 51.9, 57.5, 64.7, 115.7, 123.2, 127.2, 128.4, 128.8, 133.5, 138.6, 162.9, 180.7]</t>
  </si>
  <si>
    <t>CC(=CC(=O)N(C1CCN(CC1)CCC2=CC=CC=C2)C3=CC=CC=C3)C</t>
  </si>
  <si>
    <t>[20.0, 26.0, 27.6, 33.4, 52.3, 57.2, 60.7, 118.8, 125.9, 127.5, 127.7, 128.0, 128.6, 128.9, 139.1, 139.4, 150.8, 160.0]</t>
  </si>
  <si>
    <t>CCCCCC(=O)N(C1CCN(CC1)CCC2=CC=CC=C2)C3=CC=CC=C3</t>
  </si>
  <si>
    <t>[14.1, 22.0, 25.6, 27.6, 30.8, 33.4, 35.6, 52.3, 57.2, 60.7, 125.9, 127.5, 127.7, 128.0, 128.6, 128.9, 137.9, 139.4, 172.7]</t>
  </si>
  <si>
    <t>CCC(=O)N(C1CCN(CC1C)CC2=CC=CC=C2)C3=CC=CC=C3.Cl</t>
  </si>
  <si>
    <t>[10.3, 11.8, 25.1, 28.5, 28.6, 52.2, 60.1, 61.8, 65.0, 127.2, 127.5, 128.0, 128.4, 128.8, 128.9, 137.9, 138.6, 174.6]</t>
  </si>
  <si>
    <t>C1CN(CCC1N(C2=CC=CC=C2)C(=O)CCCC(=O)O)CCC3=CC=CC=C3</t>
  </si>
  <si>
    <t>[20.6, 27.6, 32.3, 33.4, 33.6, 52.3, 57.2, 60.7, 125.9, 127.5, 127.7, 128.0, 128.6, 128.9, 137.9, 139.4, 172.7, 178.4]</t>
  </si>
  <si>
    <t>C1CNCCC1NC2=CC=CC=C2</t>
  </si>
  <si>
    <t>[32.5, 43.5, 56.1, 113.5, 120.8, 129.5, 147.6]</t>
  </si>
  <si>
    <t>CC1CN(CCC1NC2=CC=CC=C2)CCC3=CC=CC=C3</t>
  </si>
  <si>
    <t>[11.8, 27.8, 31.2, 33.4, 52.6, 60.5, 61.0, 61.0, 113.5, 120.8, 125.9, 127.7, 128.6, 129.5, 139.4, 147.6]</t>
  </si>
  <si>
    <t>CC1=CC(=CC=C1)N(C2CCN(CC2)CCC3=CC=CC=C3)C(=O)C</t>
  </si>
  <si>
    <t>[21.3, 23.3, 27.6, 33.4, 52.3, 56.9, 60.7, 121.3, 124.5, 124.6, 125.9, 127.7, 128.6, 128.8, 138.6, 139.4, 141.6, 169.6]</t>
  </si>
  <si>
    <t>C1CN(CCC1NC2=CC=CC=C2)CCC3=CC=CC=C3</t>
  </si>
  <si>
    <t>[30.3, 33.4, 52.3, 56.4, 60.7, 113.5, 120.8, 125.9, 127.7, 128.6, 129.5, 139.4, 147.6]</t>
  </si>
  <si>
    <t>CC(CN1CCC(CC1)N(C2=CC=CC=C2)C(=O)C)C3=CC=CC=C3</t>
  </si>
  <si>
    <t>[18.8, 23.3, 27.6, 34.9, 52.6, 56.9, 66.1, 125.9, 126.1, 127.5, 128.0, 128.4, 128.9, 137.6, 148.4, 169.6]</t>
  </si>
  <si>
    <t>CC(CC1=CC=CC=C1)N2CCC(CC2)N(C3=CC=CC=C3)C(=O)C</t>
  </si>
  <si>
    <t>[18.9, 23.3, 27.9, 42.5, 49.8, 56.9, 63.9, 126.0, 127.5, 128.0, 128.1, 128.8, 128.9, 137.9, 138.0, 169.6]</t>
  </si>
  <si>
    <t>CCC(=O)N(C1CCN(CC1)CCC2=CC=CC=C2)C3=CC=C(C=C3)C</t>
  </si>
  <si>
    <t>CCC(=O)N(C1CCN(CC1)CCC2=CC=C(C=C2)C)C3=CC=CC=C3.Cl</t>
  </si>
  <si>
    <t>[10.3, 21.3, 27.6, 28.6, 33.4, 52.3, 57.2, 60.7, 127.5, 127.6, 128.0, 128.9, 135.6, 136.4, 137.9, 174.6]</t>
  </si>
  <si>
    <t>C1CN(CCC1N(C2=CC=CC=C2)C(=O)CCC3=CC=CC=C3)CCC4=CC=CC=C4</t>
  </si>
  <si>
    <t>[27.6, 31.4, 33.3, 33.4, 52.3, 57.2, 60.7, 125.9, 127.5, 127.7, 128.0, 128.6, 128.9, 137.9, 139.4, 141.3, 173.4]</t>
  </si>
  <si>
    <t>CC(=O)N(C1CCN(CC1)CCC2=CC=CC=C2)C3=CC=C(C=C3)F.Cl</t>
  </si>
  <si>
    <t>[23.3, 27.6, 33.4, 52.3, 56.9, 60.7, 115.7, 123.2, 125.9, 127.7, 128.6, 133.5, 139.4, 162.9, 169.6]</t>
  </si>
  <si>
    <t>CC(CC1CNC2=CC=CC=C12)N</t>
  </si>
  <si>
    <t>[18.8, 31.7, 49.7, 109.8, 112.6, 119.0, 120.1, 122.8, 125.0, 128.5, 138.3]</t>
  </si>
  <si>
    <t>CC(C)N(C)CCC1=CNC2=CC=CC=C21</t>
  </si>
  <si>
    <t>[18.0, 24.3, 37.3, 54.6, 55.5, 112.3, 113.9, 119.1, 119.5, 122.3, 123.0, 128.7, 138.2]</t>
  </si>
  <si>
    <t>CN(C)CCC1=CNC2=C1C=C(C=C2)OC</t>
  </si>
  <si>
    <t>[22.0, 43.6, 56.4, 59.1, 101.1, 109.5, 113.0, 113.3, 125.0, 128.4, 133.5, 155.3]</t>
  </si>
  <si>
    <t>CC(C)N(C)CCC1=CNC2=C1C=C(C=C2)OC</t>
  </si>
  <si>
    <t>[15.9, 17.3, 22.0, 36.2, 54.2, 56.4, 58.6, 101.1, 109.5, 113.0, 113.3, 125.1, 128.4, 133.5, 155.4]</t>
  </si>
  <si>
    <t>COC1=CC2=C(C=C1)NC=C2CCN(CC=C)CC=C</t>
  </si>
  <si>
    <t>[23.1, 54.9, 56.3, 57.7, 101.4, 112.5, 112.9, 113.7, 119.0, 123.8, 129.0, 133.4, 135.9, 154.9]</t>
  </si>
  <si>
    <t>CC(C)N(CCC1=CNC2=C1C=C(C=C2)OC)C(C)C</t>
  </si>
  <si>
    <t>[17.4, 18.9, 24.8, 49.2, 56.4, 56.5, 101.0, 110.0, 112.9, 113.4, 125.0, 128.3, 133.4, 155.4]</t>
  </si>
  <si>
    <t>C1=CC=C2C(=C1)C(=CN2)CCN</t>
  </si>
  <si>
    <t>[22.8, 39.9, 109.1, 112.2, 118.4, 119.5, 122.3, 124.4, 126.5, 136.5]</t>
  </si>
  <si>
    <t>C1=CC=C2C(=C1)C(=CN2)CCN.Cl</t>
  </si>
  <si>
    <t>[22.94, 39.31, 109.48, 111.46, 118.03, 118.34, 120.99, 123.17, 126.73, 136.21]</t>
  </si>
  <si>
    <t>[16.8, 16.8, 24.0, 37.1, 55.8, 58.4, 104.4, 104.7, 110.4, 117.8, 123.2, 123.9, 140.8, 152.5]</t>
  </si>
  <si>
    <t>CNCCC1=CNC2=CC=CC=C21</t>
  </si>
  <si>
    <t>[25.59, 36.24, 51.98, 111.21, 113.62, 118.8, 119.09, 121.84, 122.16, 127.44, 136.51]</t>
  </si>
  <si>
    <t>C1=CC2=C(C=C1O)C(=CN2)CCN.Cl</t>
  </si>
  <si>
    <t>[23.08, 39.18, 102.04, 108.49, 111.52, 111.71, 123.52, 127.44, 130.81, 150.32]</t>
  </si>
  <si>
    <t>C1=CC2=C(C=C1O)C(=CN2)CCN.C(=O)(C(=O)O)O</t>
  </si>
  <si>
    <t>[23.18, 39.18, 101.93, 108.49, 111.42, 111.73, 123.54, 127.41, 130.74, 150.28, 164.77]</t>
  </si>
  <si>
    <t>CNCCC1=CNC2=C1C=C(C=C2)O.C(=O)(C(=O)O)O</t>
  </si>
  <si>
    <t>[21.6, 32.35, 48.45, 102.0, 108.2, 111.46, 111.71, 123.52, 127.36, 130.73, 150.29, 164.82]</t>
  </si>
  <si>
    <t>CC(=O)NCCC1=CNC2=C1C=C(C=C2)OC</t>
  </si>
  <si>
    <t>[23.35, 25.33, 39.85, 56.0, 100.64, 112.05, 112.41, 112.66, 122.85, 127.82, 131.7, 154.13, 170.16]</t>
  </si>
  <si>
    <t>C1=CC=C(C=C1)COC2=CC3=C(C=C2)NC=C3CCN</t>
  </si>
  <si>
    <t>[23.01, 39.14, 69.72, 101.62, 109.24, 111.73, 112.08, 123.93, 127.08, 127.51, 127.64, 128.23, 131.48, 137.67, 151.99]</t>
  </si>
  <si>
    <t>CCN(C)CCC1=CNC2=C1C(=CC=C2)O</t>
  </si>
  <si>
    <t>[13.0, 23.2, 46.9, 54.5, 61.7, 103.7, 105.3, 110.8, 117.1, 123.0, 124.4, 141.0, 151.4]</t>
  </si>
  <si>
    <t>CC(=O)OC1=CC=CC2=C1C(=CN2)CCN(C)C</t>
  </si>
  <si>
    <t>[20.3, 22.6, 47.0, 64.2, 107.9, 110.8, 119.2, 123.0, 123.4, 126.5, 137.4, 140.0, 169.0]</t>
  </si>
  <si>
    <t>CNCCC1=CNC2=C1C=CC(=C2)Br</t>
  </si>
  <si>
    <t>[22.1, 33.4, 49.8, 109.7, 115.3, 115.6, 120.3, 123.0, 125.6, 126.0, 137.8]</t>
  </si>
  <si>
    <t>CNCCC1=C(NC2=CC=CC=C21)Br</t>
  </si>
  <si>
    <t>[22.1, 33.4, 49.8, 109.6, 112.1, 117.9, 118.3, 119.1, 120.5, 124.3, 135.4]</t>
  </si>
  <si>
    <t>CN(C)CCC1=CNC2=CC=CC=C21</t>
  </si>
  <si>
    <t>[20.1, 42.2, 56.8, 108.7, 111.5, 118.1, 118.4, 121.2, 123.3, 126.6, 136.3]</t>
  </si>
  <si>
    <t>C[N+](C)(CCC1=CNC2=CC=CC=C21)[O-]</t>
  </si>
  <si>
    <t>[18.6, 55.5, 68.1, 108.0, 111.6, 118.2, 118.5, 121.3, 123.5, 126.7, 136.3]</t>
  </si>
  <si>
    <t>C[N](C)(CCl)CCC1=CNC2=CC=CC=C21</t>
  </si>
  <si>
    <t>[18.2, 48.9, 62.2, 68.2, 107.7, 116.6, 118.1, 118.6, 121.3, 123.7, 126.5, 136.2]</t>
  </si>
  <si>
    <t>OC1=CC(O)=CC2=C1CN(C2=O)CCC3=CNC4=CC=CC=C43</t>
  </si>
  <si>
    <t>[24.2, 42.8, 47.4, 100.6, 105.3, 111.3, 112.0, 118.3, 118.6, 119.1, 121.2, 122.3, 127.6, 135.5, 136.7, 153.0, 159.0, 168.0]</t>
  </si>
  <si>
    <t>OC1=C(CO)C(O)=CC2=C1CN(C2=O)CCC3=CNC4=CC=CC=C43</t>
  </si>
  <si>
    <t>[24.2, 42.8, 47.4, 58.3, 100.4, 111.2, 112.0, 114.8, 118.4, 118.6, 119.5, 121.2, 122.3, 127.5, 133.4, 136.8, 152.0, 155.8, 168.1]</t>
  </si>
  <si>
    <t>OC1=C(CC2=C(CCN)C(C=CC=C3)=C3N2)C(O)=CC4=C1CN(C4=O)CCC5=CNC6=CC=CC=C65</t>
  </si>
  <si>
    <t>[20.1, 24.2, 27.5, 42.7, 47.8, 62.3, 101.2, 107.6, 110.5, 111.3, 111.9, 116.9, 117.6, 118.2, 118.3, 118.6, 119.7, 120.3, 121.2, 122.3, 127.5, 128.5, 132.7, 135.0, 135.7, 136.6, 150.5, 156.5, 168.1]</t>
  </si>
  <si>
    <t>CCCN(CCC)CCC1=CNC2=C1C(=CC=C2)OC(=O)C</t>
  </si>
  <si>
    <t>[11.1, 18.3, 21.2, 22.4, 55.0, 56.1, 108.8, 110.8, 113.3, 120.4, 123.0, 125.5, 140.6, 145.1, 171.7]</t>
  </si>
  <si>
    <t>CCCN(CCC)CCC1=CNC2=C1C(=CC=C2)O</t>
  </si>
  <si>
    <t>[11.2, 18.4, 22.9, 55.8, 56.1, 104.1, 104.6, 109.9, 117.5, 123.1, 123.8, 140.7, 152.3]</t>
  </si>
  <si>
    <t>CCCN(C)CCC1=CNC2=C1C(=CC=C2)O</t>
  </si>
  <si>
    <t>[11.1, 18.7, 23.2, 41.0, 58.7, 58.9, 104.2, 104.6, 109.8, 117.5, 123.1, 123.8, 140.8, 152.4]</t>
  </si>
  <si>
    <t>CCCN(CC)CCC1=CNC2=CC=CC=C21</t>
  </si>
  <si>
    <t>[9.1, 11.2, 18.4, 21.3, 49.0, 53.8, 55.2, 109.9, 112.6, 118.8, 120.2, 122.9, 124.3, 128.0, 138.3]</t>
  </si>
  <si>
    <t>CCCN(CC)CCC1=CNC2=C1C(=CC=C2)O</t>
  </si>
  <si>
    <t>[9.2, 11.2, 18.5, 23.0, 49.5, 55.2, 55.6, 104.1, 104.6, 109.9, 117.5, 123.1, 123.8, 140.7, 152.3]</t>
  </si>
  <si>
    <t>CN(CCC1=CNC2=C1C(=CC=C2)O)C3CC3</t>
  </si>
  <si>
    <t>[5.4, 23.8, 40.8, 42.2, 60.9, 104.2, 104.6, 110.5, 117.6, 122.8, 123.8, 140.7, 152.4]</t>
  </si>
  <si>
    <t>C1=CC=C2C(=C1)C(=CN2)CC#N</t>
  </si>
  <si>
    <t>[13.94, 103.84, 111.69, 117.87, 118.7, 119.52, 122.53, 123.1, 125.82, 136.16]</t>
  </si>
  <si>
    <t>[27.21, 56.1, 108.74, 112.74, 119.27, 120.27, 122.93, 125.76, 127.69, 137.28, 174.75]</t>
  </si>
  <si>
    <t>CCN(CC)CCC1=CNC2=CC=CC=C21</t>
  </si>
  <si>
    <t>[13.3, 23.2, 49.9, 61.5, 111.1, 113.0, 118.8, 119.8, 121.7, 123.0, 127.4, 136.5]</t>
  </si>
  <si>
    <t>C1=CC2=C(C=C1Br)NC=C2CCN</t>
  </si>
  <si>
    <t>[29.2, 42.2, 113.7, 114.0, 115.4, 120.0, 122.4, 122.7, 126.4, 137.2]</t>
  </si>
  <si>
    <t>C1=CC2=C(C=C1Br)C(=CN2)CCN</t>
  </si>
  <si>
    <t>[24.27, 41.14, 110.17, 113.22, 114.21, 121.54, 125.49, 125.88, 130.01, 136.93]</t>
  </si>
  <si>
    <t>C1=CC2=C(C(=C1)Br)C(=CN2)CCN</t>
  </si>
  <si>
    <t>[25.45, 42.66, 111.02, 112.25, 114.16, 124.4, 126.12, 126.81, 134.0, 139.82]</t>
  </si>
  <si>
    <t>CC(=O)NCCC1=CNC2=CC=CC=C21</t>
  </si>
  <si>
    <t>[22.6, 26.2, 41.5, 112.2, 113.3, 119.2, 119.6, 122.3, 123.3, 128.8, 138.2, 173.2]</t>
  </si>
  <si>
    <t>C1=CC2=C(C=C1O)C(=CN2)CCN</t>
  </si>
  <si>
    <t>[25.0, 41.6, 103.7, 109.9, 113.3, 113.7, 125.6, 129.3, 133.6, 152.0]</t>
  </si>
  <si>
    <t>CC(C(=O)NCC1=CNC2=CC=CC=C21)O</t>
  </si>
  <si>
    <t>[21.03, 38.9, 67.26, 111.31, 111.73, 118.17, 118.31, 120.89, 122.54, 127.19, 136.24, 174.25]</t>
  </si>
  <si>
    <t>C1=CC=C(C=C1)C(=O)NCCC2=CNC3=CC=CC=C32</t>
  </si>
  <si>
    <t>[26.91, 42.08, 112.64, 113.65, 119.76, 119.8, 122.39, 124.13, 128.5, 128.5, 129.08, 129.26, 131.9, 136.74, 138.26, 168.5]</t>
  </si>
  <si>
    <t>CN(C)CCC1=CNC2=C1C(=CC=C2)O</t>
  </si>
  <si>
    <t>[25.1, 45.3, 61.6, 102.4, 106.4, 114.5, 117.5, 120.8, 123.5, 139.0, 152.1]</t>
  </si>
  <si>
    <t>CCC(CC1=CNC2=CC=CC=C21)N.CC(=O)O</t>
  </si>
  <si>
    <t>[9.82, 24.2, 26.1, 28.38, 54.51, 109.31, 112.84, 119.21, 120.23, 122.93, 125.63, 127.65, 137.21, 182.19]</t>
  </si>
  <si>
    <t>CCC(CC1=CNC2=CC=CC=C21)N</t>
  </si>
  <si>
    <t>[10.4, 29.9, 38.1, 55.2, 111.1, 114.5, 118.8, 119.8, 121.7, 123.0, 127.4, 136.5]</t>
  </si>
  <si>
    <t>CC1=C2C(=CC=C1)C(=CN2)CCN</t>
  </si>
  <si>
    <t>[16.6, 25.7, 43.0, 113.0, 120.1, 120.5, 122.2, 123.0, 125.9, 129.2, 142.4]</t>
  </si>
  <si>
    <t>CC1=CC2=C(C=C1)NC=C2CCN</t>
  </si>
  <si>
    <t>[21.7, 25.7, 43.0, 111.0, 113.0, 118.1, 120.8, 123.0, 127.3, 128.9, 133.5]</t>
  </si>
  <si>
    <t>CC1=C2C(=CC=C1)C(=CN2)CCN.Cl</t>
  </si>
  <si>
    <t>CNCCC1=CN(C2=CC=CC=C21)C</t>
  </si>
  <si>
    <t>[25.0, 34.0, 36.2, 51.8, 109.6, 111.1, 118.8, 119.8, 121.7, 125.2, 127.7, 137.5]</t>
  </si>
  <si>
    <t>CC(CC1=CNC2=C1C=C(C=C2)F)N</t>
  </si>
  <si>
    <t>[23.3, 40.6, 49.0, 103.3, 112.5, 114.5, 115.1, 123.0, 127.6, 132.1, 157.6]</t>
  </si>
  <si>
    <t>CC1=CC2=C(C=C1)NC=C2CCN(C)C</t>
  </si>
  <si>
    <t>[21.7, 22.6, 47.0, 64.2, 111.0, 113.0, 118.1, 120.8, 123.0, 127.3, 128.9, 133.5]</t>
  </si>
  <si>
    <t>CN1CCC(=CC1)C2=CC3=C(C=C2)NC=C3CCN(C)C</t>
  </si>
  <si>
    <t>[22.6, 30.1, 44.6, 47.0, 51.6, 56.0, 64.2, 110.0, 111.0, 113.0, 115.1, 118.3, 123.0, 127.3, 128.1, 132.5, 135.7]</t>
  </si>
  <si>
    <t>CC(CC1=CNC2=CC=CC=C21)N</t>
  </si>
  <si>
    <t>[23.3, 40.6, 49.0, 111.1, 114.5, 118.8, 119.8, 121.7, 123.0, 127.4, 136.5]</t>
  </si>
  <si>
    <t>C1CCN(CC1)CCC2=CNC3=CC=CC=C32</t>
  </si>
  <si>
    <t>[23.2, 24.5, 25.9, 57.1, 61.8, 111.1, 113.0, 118.8, 119.8, 121.7, 123.0, 127.4, 136.5]</t>
  </si>
  <si>
    <t>CC(C)N(CCC1=CNC2=CC=CC=C21)C(C)C</t>
  </si>
  <si>
    <t>[21.8, 23.8, 54.2, 57.6, 111.1, 113.0, 118.8, 119.8, 121.7, 123.0, 127.4, 136.5]</t>
  </si>
  <si>
    <t>CC(C)(CC1=CNC2=CC=CC=C21)N</t>
  </si>
  <si>
    <t>[30.5, 46.4, 52.7, 110.8, 111.1, 118.8, 119.8, 121.7, 123.0, 127.4, 136.5]</t>
  </si>
  <si>
    <t>CCNCCC1=CNC2=CC=CC=C21</t>
  </si>
  <si>
    <t>[15.5, 25.0, 44.4, 49.3, 111.1, 113.0, 118.8, 119.8, 121.7, 123.0, 127.4, 136.5]</t>
  </si>
  <si>
    <t>CCCN(CCC)CCC1=CNC2=CC=CC=C21</t>
  </si>
  <si>
    <t>[11.8, 21.4, 23.2, 59.4, 62.1, 111.1, 113.0, 118.8, 119.8, 121.7, 123.0, 127.4, 136.5]</t>
  </si>
  <si>
    <t>CN(CCC1=CNC2=CC=CC=C21)CC=C</t>
  </si>
  <si>
    <t>[23.0, 35.0, 45.6, 62.9, 111.1, 113.0, 117.4, 118.8, 119.8, 121.7, 123.0, 127.4, 134.2, 136.5]</t>
  </si>
  <si>
    <t>CC1=CC2=C(C=C1)NC=C2CCN(CC=C)CC=C</t>
  </si>
  <si>
    <t>[21.7, 23.4, 60.0, 60.8, 111.0, 113.0, 117.4, 118.1, 120.8, 123.0, 127.3, 128.9, 133.5, 134.2]</t>
  </si>
  <si>
    <t>CCC1=CC2=C(C=C1)NC=C2CCN3CCCC3</t>
  </si>
  <si>
    <t>[14.5, 23.2, 23.6, 28.6, 56.5, 61.5, 111.0, 113.0, 118.8, 122.9, 123.0, 127.3, 130.0, 133.7]</t>
  </si>
  <si>
    <t>C=CCN(CCC1=CNC2=CC=CC=C21)CC=C</t>
  </si>
  <si>
    <t>[23.4, 60.0, 60.8, 111.1, 113.0, 117.4, 118.8, 119.8, 121.7, 123.0, 127.4, 134.2, 136.5]</t>
  </si>
  <si>
    <t>CC(C)C1=CC2=C(C=C1)NC=C2CCN3CCCC3</t>
  </si>
  <si>
    <t>[23.2, 23.3, 23.6, 38.7, 56.5, 61.5, 110.8, 113.0, 115.2, 117.2, 123.0, 127.1, 133.7, 140.2]</t>
  </si>
  <si>
    <t>CCC1=CC2=C(C=C1)NC=C2CCN(C)C</t>
  </si>
  <si>
    <t>[14.5, 22.6, 28.6, 47.0, 64.2, 111.0, 113.0, 118.8, 122.9, 123.0, 127.3, 130.0, 133.7]</t>
  </si>
  <si>
    <t>CC1=CC2=C(C=C1)NC=C2CCN.Cl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</si>
</sst>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1"/>
  <sheetViews>
    <sheetView tabSelected="1" workbookViewId="0">
      <selection activeCell="C4" sqref="C4"/>
    </sheetView>
  </sheetViews>
  <sheetFormatPr defaultColWidth="9" defaultRowHeight="13.5" outlineLevelCol="2"/>
  <cols>
    <col min="2" max="2" width="33.875" customWidth="1"/>
    <col min="3" max="3" width="41.625" customWidth="1"/>
  </cols>
  <sheetData>
    <row r="1" spans="1:3">
      <c r="A1" s="1" t="s">
        <v>0</v>
      </c>
      <c r="B1" s="1" t="s">
        <v>1</v>
      </c>
      <c r="C1" s="1" t="s">
        <v>2</v>
      </c>
    </row>
    <row r="2" ht="15" spans="1:3">
      <c r="A2">
        <v>1</v>
      </c>
      <c r="B2" s="2" t="s">
        <v>3</v>
      </c>
      <c r="C2" t="s">
        <v>4</v>
      </c>
    </row>
    <row r="3" ht="15" spans="1:3">
      <c r="A3">
        <v>2</v>
      </c>
      <c r="B3" s="2" t="s">
        <v>5</v>
      </c>
      <c r="C3" t="s">
        <v>6</v>
      </c>
    </row>
    <row r="4" ht="15" spans="1:3">
      <c r="A4">
        <v>3</v>
      </c>
      <c r="B4" s="2" t="s">
        <v>7</v>
      </c>
      <c r="C4" t="s">
        <v>8</v>
      </c>
    </row>
    <row r="5" ht="15" spans="1:3">
      <c r="A5">
        <v>4</v>
      </c>
      <c r="B5" s="2" t="s">
        <v>9</v>
      </c>
      <c r="C5" t="s">
        <v>10</v>
      </c>
    </row>
    <row r="6" ht="15" spans="1:3">
      <c r="A6">
        <v>5</v>
      </c>
      <c r="B6" s="2" t="s">
        <v>11</v>
      </c>
      <c r="C6" t="s">
        <v>12</v>
      </c>
    </row>
    <row r="7" ht="15" spans="1:3">
      <c r="A7">
        <v>6</v>
      </c>
      <c r="B7" s="2" t="s">
        <v>13</v>
      </c>
      <c r="C7" t="s">
        <v>14</v>
      </c>
    </row>
    <row r="8" ht="15" spans="1:3">
      <c r="A8">
        <v>7</v>
      </c>
      <c r="B8" s="2" t="s">
        <v>15</v>
      </c>
      <c r="C8" t="s">
        <v>16</v>
      </c>
    </row>
    <row r="9" ht="15" spans="1:3">
      <c r="A9">
        <v>8</v>
      </c>
      <c r="B9" s="2" t="s">
        <v>17</v>
      </c>
      <c r="C9" t="s">
        <v>18</v>
      </c>
    </row>
    <row r="10" ht="15" spans="1:3">
      <c r="A10">
        <v>9</v>
      </c>
      <c r="B10" s="2" t="s">
        <v>19</v>
      </c>
      <c r="C10" t="s">
        <v>20</v>
      </c>
    </row>
    <row r="11" ht="15" spans="1:3">
      <c r="A11">
        <v>10</v>
      </c>
      <c r="B11" s="2" t="s">
        <v>21</v>
      </c>
      <c r="C11" t="s">
        <v>22</v>
      </c>
    </row>
    <row r="12" ht="15" spans="1:3">
      <c r="A12">
        <v>11</v>
      </c>
      <c r="B12" s="2" t="s">
        <v>23</v>
      </c>
      <c r="C12" t="s">
        <v>24</v>
      </c>
    </row>
    <row r="13" ht="15" spans="1:3">
      <c r="A13">
        <v>12</v>
      </c>
      <c r="B13" s="2" t="s">
        <v>25</v>
      </c>
      <c r="C13" t="s">
        <v>26</v>
      </c>
    </row>
    <row r="14" ht="15" spans="1:3">
      <c r="A14">
        <v>13</v>
      </c>
      <c r="B14" s="2" t="s">
        <v>27</v>
      </c>
      <c r="C14" t="s">
        <v>28</v>
      </c>
    </row>
    <row r="15" ht="15" spans="1:3">
      <c r="A15">
        <v>14</v>
      </c>
      <c r="B15" s="2" t="s">
        <v>29</v>
      </c>
      <c r="C15" t="s">
        <v>30</v>
      </c>
    </row>
    <row r="16" ht="15" spans="1:3">
      <c r="A16">
        <v>15</v>
      </c>
      <c r="B16" s="2" t="s">
        <v>31</v>
      </c>
      <c r="C16" t="s">
        <v>32</v>
      </c>
    </row>
    <row r="17" ht="15" spans="1:3">
      <c r="A17">
        <v>16</v>
      </c>
      <c r="B17" s="2" t="s">
        <v>33</v>
      </c>
      <c r="C17" t="s">
        <v>34</v>
      </c>
    </row>
    <row r="18" ht="15" spans="1:3">
      <c r="A18">
        <v>17</v>
      </c>
      <c r="B18" s="2" t="s">
        <v>35</v>
      </c>
      <c r="C18" t="s">
        <v>36</v>
      </c>
    </row>
    <row r="19" ht="15" spans="1:3">
      <c r="A19">
        <v>18</v>
      </c>
      <c r="B19" s="2" t="s">
        <v>37</v>
      </c>
      <c r="C19" t="s">
        <v>38</v>
      </c>
    </row>
    <row r="20" ht="15" spans="1:3">
      <c r="A20">
        <v>19</v>
      </c>
      <c r="B20" s="2" t="s">
        <v>39</v>
      </c>
      <c r="C20" t="s">
        <v>40</v>
      </c>
    </row>
    <row r="21" ht="15" spans="1:3">
      <c r="A21">
        <v>20</v>
      </c>
      <c r="B21" s="2" t="s">
        <v>41</v>
      </c>
      <c r="C21" t="s">
        <v>42</v>
      </c>
    </row>
    <row r="22" ht="15" spans="1:3">
      <c r="A22">
        <v>21</v>
      </c>
      <c r="B22" s="2" t="s">
        <v>43</v>
      </c>
      <c r="C22" t="s">
        <v>44</v>
      </c>
    </row>
    <row r="23" ht="15" spans="1:3">
      <c r="A23">
        <v>22</v>
      </c>
      <c r="B23" s="2" t="s">
        <v>45</v>
      </c>
      <c r="C23" t="s">
        <v>46</v>
      </c>
    </row>
    <row r="24" ht="15" spans="1:3">
      <c r="A24">
        <v>23</v>
      </c>
      <c r="B24" s="2" t="s">
        <v>47</v>
      </c>
      <c r="C24" t="s">
        <v>48</v>
      </c>
    </row>
    <row r="25" ht="15" spans="1:3">
      <c r="A25">
        <v>24</v>
      </c>
      <c r="B25" s="2" t="s">
        <v>49</v>
      </c>
      <c r="C25" t="s">
        <v>50</v>
      </c>
    </row>
    <row r="26" ht="15" spans="1:3">
      <c r="A26">
        <v>25</v>
      </c>
      <c r="B26" s="2" t="s">
        <v>51</v>
      </c>
      <c r="C26" t="s">
        <v>52</v>
      </c>
    </row>
    <row r="27" ht="15" spans="1:3">
      <c r="A27">
        <v>26</v>
      </c>
      <c r="B27" s="2" t="s">
        <v>53</v>
      </c>
      <c r="C27" t="s">
        <v>54</v>
      </c>
    </row>
    <row r="28" ht="15" spans="1:3">
      <c r="A28">
        <v>27</v>
      </c>
      <c r="B28" s="2" t="s">
        <v>55</v>
      </c>
      <c r="C28" t="s">
        <v>56</v>
      </c>
    </row>
    <row r="29" ht="15" spans="1:3">
      <c r="A29">
        <v>28</v>
      </c>
      <c r="B29" s="2" t="s">
        <v>57</v>
      </c>
      <c r="C29" t="s">
        <v>58</v>
      </c>
    </row>
    <row r="30" ht="15" spans="1:3">
      <c r="A30">
        <v>29</v>
      </c>
      <c r="B30" s="2" t="s">
        <v>59</v>
      </c>
      <c r="C30" t="s">
        <v>60</v>
      </c>
    </row>
    <row r="31" ht="15" spans="1:3">
      <c r="A31">
        <v>30</v>
      </c>
      <c r="B31" s="2" t="s">
        <v>61</v>
      </c>
      <c r="C31" t="s">
        <v>62</v>
      </c>
    </row>
    <row r="32" ht="15" spans="1:3">
      <c r="A32">
        <v>31</v>
      </c>
      <c r="B32" s="2" t="s">
        <v>63</v>
      </c>
      <c r="C32" t="s">
        <v>64</v>
      </c>
    </row>
    <row r="33" ht="15" spans="1:3">
      <c r="A33">
        <v>32</v>
      </c>
      <c r="B33" s="2" t="s">
        <v>65</v>
      </c>
      <c r="C33" t="s">
        <v>66</v>
      </c>
    </row>
    <row r="34" ht="15" spans="1:3">
      <c r="A34">
        <v>33</v>
      </c>
      <c r="B34" s="2" t="s">
        <v>67</v>
      </c>
      <c r="C34" t="s">
        <v>68</v>
      </c>
    </row>
    <row r="35" ht="15" spans="1:3">
      <c r="A35">
        <v>34</v>
      </c>
      <c r="B35" s="2" t="s">
        <v>69</v>
      </c>
      <c r="C35" t="s">
        <v>70</v>
      </c>
    </row>
    <row r="36" ht="15" spans="1:3">
      <c r="A36">
        <v>35</v>
      </c>
      <c r="B36" s="2" t="s">
        <v>71</v>
      </c>
      <c r="C36" t="s">
        <v>72</v>
      </c>
    </row>
    <row r="37" ht="15" spans="1:3">
      <c r="A37">
        <v>36</v>
      </c>
      <c r="B37" s="2" t="s">
        <v>73</v>
      </c>
      <c r="C37" t="s">
        <v>74</v>
      </c>
    </row>
    <row r="38" ht="15" spans="1:3">
      <c r="A38">
        <v>37</v>
      </c>
      <c r="B38" s="2" t="s">
        <v>75</v>
      </c>
      <c r="C38" t="s">
        <v>76</v>
      </c>
    </row>
    <row r="39" ht="15" spans="1:3">
      <c r="A39">
        <v>38</v>
      </c>
      <c r="B39" s="2" t="s">
        <v>77</v>
      </c>
      <c r="C39" t="s">
        <v>78</v>
      </c>
    </row>
    <row r="40" ht="15" spans="1:3">
      <c r="A40">
        <v>39</v>
      </c>
      <c r="B40" s="2" t="s">
        <v>79</v>
      </c>
      <c r="C40" t="s">
        <v>80</v>
      </c>
    </row>
    <row r="41" ht="15" spans="1:3">
      <c r="A41">
        <v>40</v>
      </c>
      <c r="B41" s="2" t="s">
        <v>81</v>
      </c>
      <c r="C41" t="s">
        <v>82</v>
      </c>
    </row>
    <row r="42" ht="15" spans="1:3">
      <c r="A42">
        <v>41</v>
      </c>
      <c r="B42" s="2" t="s">
        <v>83</v>
      </c>
      <c r="C42" t="s">
        <v>84</v>
      </c>
    </row>
    <row r="43" ht="15" spans="1:3">
      <c r="A43">
        <v>42</v>
      </c>
      <c r="B43" s="2" t="s">
        <v>85</v>
      </c>
      <c r="C43" t="s">
        <v>86</v>
      </c>
    </row>
    <row r="44" ht="15" spans="1:3">
      <c r="A44">
        <v>43</v>
      </c>
      <c r="B44" s="2" t="s">
        <v>87</v>
      </c>
      <c r="C44" t="s">
        <v>88</v>
      </c>
    </row>
    <row r="45" ht="15" spans="1:3">
      <c r="A45">
        <v>44</v>
      </c>
      <c r="B45" s="2" t="s">
        <v>89</v>
      </c>
      <c r="C45" t="s">
        <v>90</v>
      </c>
    </row>
    <row r="46" ht="15" spans="1:3">
      <c r="A46">
        <v>45</v>
      </c>
      <c r="B46" s="2" t="s">
        <v>91</v>
      </c>
      <c r="C46" t="s">
        <v>92</v>
      </c>
    </row>
    <row r="47" ht="15" spans="1:3">
      <c r="A47">
        <v>46</v>
      </c>
      <c r="B47" s="2" t="s">
        <v>93</v>
      </c>
      <c r="C47" t="s">
        <v>94</v>
      </c>
    </row>
    <row r="48" ht="15" spans="1:3">
      <c r="A48">
        <v>47</v>
      </c>
      <c r="B48" s="2" t="s">
        <v>95</v>
      </c>
      <c r="C48" t="s">
        <v>96</v>
      </c>
    </row>
    <row r="49" ht="15" spans="1:3">
      <c r="A49">
        <v>48</v>
      </c>
      <c r="B49" s="2" t="s">
        <v>97</v>
      </c>
      <c r="C49" t="s">
        <v>98</v>
      </c>
    </row>
    <row r="50" ht="15" spans="1:3">
      <c r="A50">
        <v>49</v>
      </c>
      <c r="B50" s="2" t="s">
        <v>99</v>
      </c>
      <c r="C50" t="s">
        <v>100</v>
      </c>
    </row>
    <row r="51" ht="15" spans="1:3">
      <c r="A51">
        <v>50</v>
      </c>
      <c r="B51" s="2" t="s">
        <v>101</v>
      </c>
      <c r="C51" t="s">
        <v>102</v>
      </c>
    </row>
    <row r="52" ht="15" spans="1:3">
      <c r="A52">
        <v>51</v>
      </c>
      <c r="B52" s="2" t="s">
        <v>103</v>
      </c>
      <c r="C52" t="s">
        <v>104</v>
      </c>
    </row>
    <row r="53" ht="15" spans="1:3">
      <c r="A53">
        <v>52</v>
      </c>
      <c r="B53" s="2" t="s">
        <v>105</v>
      </c>
      <c r="C53" t="s">
        <v>106</v>
      </c>
    </row>
    <row r="54" ht="15" spans="1:3">
      <c r="A54">
        <v>53</v>
      </c>
      <c r="B54" s="2" t="s">
        <v>107</v>
      </c>
      <c r="C54" t="s">
        <v>108</v>
      </c>
    </row>
    <row r="55" ht="15" spans="1:3">
      <c r="A55">
        <v>54</v>
      </c>
      <c r="B55" s="2" t="s">
        <v>109</v>
      </c>
      <c r="C55" t="s">
        <v>110</v>
      </c>
    </row>
    <row r="56" ht="15" spans="1:3">
      <c r="A56">
        <v>55</v>
      </c>
      <c r="B56" s="2" t="s">
        <v>111</v>
      </c>
      <c r="C56" t="s">
        <v>112</v>
      </c>
    </row>
    <row r="57" ht="15" spans="1:3">
      <c r="A57">
        <v>56</v>
      </c>
      <c r="B57" s="2" t="s">
        <v>113</v>
      </c>
      <c r="C57" t="s">
        <v>114</v>
      </c>
    </row>
    <row r="58" ht="15" spans="1:3">
      <c r="A58">
        <v>57</v>
      </c>
      <c r="B58" s="2" t="s">
        <v>115</v>
      </c>
      <c r="C58" t="s">
        <v>116</v>
      </c>
    </row>
    <row r="59" ht="15" spans="1:3">
      <c r="A59">
        <v>58</v>
      </c>
      <c r="B59" s="2" t="s">
        <v>117</v>
      </c>
      <c r="C59" t="s">
        <v>118</v>
      </c>
    </row>
    <row r="60" ht="15" spans="1:3">
      <c r="A60">
        <v>59</v>
      </c>
      <c r="B60" s="2" t="s">
        <v>119</v>
      </c>
      <c r="C60" t="s">
        <v>120</v>
      </c>
    </row>
    <row r="61" ht="15" spans="1:3">
      <c r="A61">
        <v>60</v>
      </c>
      <c r="B61" s="2" t="s">
        <v>121</v>
      </c>
      <c r="C61" t="s">
        <v>122</v>
      </c>
    </row>
    <row r="62" ht="15" spans="1:3">
      <c r="A62">
        <v>61</v>
      </c>
      <c r="B62" s="2" t="s">
        <v>123</v>
      </c>
      <c r="C62" t="s">
        <v>124</v>
      </c>
    </row>
    <row r="63" ht="15" spans="1:3">
      <c r="A63">
        <v>62</v>
      </c>
      <c r="B63" s="2" t="s">
        <v>125</v>
      </c>
      <c r="C63" t="s">
        <v>126</v>
      </c>
    </row>
    <row r="64" ht="15" spans="1:3">
      <c r="A64">
        <v>63</v>
      </c>
      <c r="B64" s="2" t="s">
        <v>127</v>
      </c>
      <c r="C64" t="s">
        <v>128</v>
      </c>
    </row>
    <row r="65" ht="15" spans="1:3">
      <c r="A65">
        <v>64</v>
      </c>
      <c r="B65" s="2" t="s">
        <v>129</v>
      </c>
      <c r="C65" t="s">
        <v>130</v>
      </c>
    </row>
    <row r="66" ht="15" spans="1:3">
      <c r="A66">
        <v>65</v>
      </c>
      <c r="B66" s="2" t="s">
        <v>131</v>
      </c>
      <c r="C66" t="s">
        <v>132</v>
      </c>
    </row>
    <row r="67" ht="15" spans="1:3">
      <c r="A67">
        <v>66</v>
      </c>
      <c r="B67" s="2" t="s">
        <v>133</v>
      </c>
      <c r="C67" t="s">
        <v>134</v>
      </c>
    </row>
    <row r="68" ht="15" spans="1:3">
      <c r="A68">
        <v>67</v>
      </c>
      <c r="B68" s="2" t="s">
        <v>135</v>
      </c>
      <c r="C68" t="s">
        <v>136</v>
      </c>
    </row>
    <row r="69" ht="15" spans="1:3">
      <c r="A69">
        <v>68</v>
      </c>
      <c r="B69" s="2" t="s">
        <v>137</v>
      </c>
      <c r="C69" t="s">
        <v>138</v>
      </c>
    </row>
    <row r="70" ht="15" spans="1:3">
      <c r="A70">
        <v>69</v>
      </c>
      <c r="B70" s="2" t="s">
        <v>139</v>
      </c>
      <c r="C70" t="s">
        <v>140</v>
      </c>
    </row>
    <row r="71" ht="15" spans="1:3">
      <c r="A71">
        <v>70</v>
      </c>
      <c r="B71" s="2" t="s">
        <v>141</v>
      </c>
      <c r="C71" t="s">
        <v>142</v>
      </c>
    </row>
    <row r="72" ht="15" spans="1:3">
      <c r="A72">
        <v>71</v>
      </c>
      <c r="B72" s="2" t="s">
        <v>143</v>
      </c>
      <c r="C72" t="s">
        <v>144</v>
      </c>
    </row>
    <row r="73" ht="15" spans="1:3">
      <c r="A73">
        <v>72</v>
      </c>
      <c r="B73" s="2" t="s">
        <v>145</v>
      </c>
      <c r="C73" t="s">
        <v>146</v>
      </c>
    </row>
    <row r="74" ht="15" spans="1:3">
      <c r="A74">
        <v>73</v>
      </c>
      <c r="B74" s="2" t="s">
        <v>147</v>
      </c>
      <c r="C74" t="s">
        <v>148</v>
      </c>
    </row>
    <row r="75" ht="15" spans="1:3">
      <c r="A75">
        <v>74</v>
      </c>
      <c r="B75" s="2" t="s">
        <v>149</v>
      </c>
      <c r="C75" t="s">
        <v>150</v>
      </c>
    </row>
    <row r="76" ht="15" spans="1:3">
      <c r="A76">
        <v>75</v>
      </c>
      <c r="B76" s="2" t="s">
        <v>151</v>
      </c>
      <c r="C76" t="s">
        <v>152</v>
      </c>
    </row>
    <row r="77" ht="15" spans="1:3">
      <c r="A77">
        <v>76</v>
      </c>
      <c r="B77" s="2" t="s">
        <v>153</v>
      </c>
      <c r="C77" t="s">
        <v>154</v>
      </c>
    </row>
    <row r="78" ht="15" spans="1:3">
      <c r="A78">
        <v>77</v>
      </c>
      <c r="B78" s="2" t="s">
        <v>155</v>
      </c>
      <c r="C78" t="s">
        <v>156</v>
      </c>
    </row>
    <row r="79" ht="15" spans="1:3">
      <c r="A79">
        <v>78</v>
      </c>
      <c r="B79" s="2" t="s">
        <v>157</v>
      </c>
      <c r="C79" t="s">
        <v>158</v>
      </c>
    </row>
    <row r="80" ht="15" spans="1:3">
      <c r="A80">
        <v>79</v>
      </c>
      <c r="B80" s="2" t="s">
        <v>159</v>
      </c>
      <c r="C80" t="s">
        <v>160</v>
      </c>
    </row>
    <row r="81" ht="15" spans="1:3">
      <c r="A81">
        <v>80</v>
      </c>
      <c r="B81" s="2" t="s">
        <v>161</v>
      </c>
      <c r="C81" t="s">
        <v>162</v>
      </c>
    </row>
    <row r="82" ht="15" spans="1:3">
      <c r="A82">
        <v>81</v>
      </c>
      <c r="B82" s="2" t="s">
        <v>163</v>
      </c>
      <c r="C82" t="s">
        <v>164</v>
      </c>
    </row>
    <row r="83" ht="15" spans="1:3">
      <c r="A83">
        <v>82</v>
      </c>
      <c r="B83" s="2" t="s">
        <v>165</v>
      </c>
      <c r="C83" t="s">
        <v>166</v>
      </c>
    </row>
    <row r="84" ht="15" spans="1:3">
      <c r="A84">
        <v>83</v>
      </c>
      <c r="B84" s="2" t="s">
        <v>167</v>
      </c>
      <c r="C84" t="s">
        <v>168</v>
      </c>
    </row>
    <row r="85" ht="15" spans="1:3">
      <c r="A85">
        <v>84</v>
      </c>
      <c r="B85" s="2" t="s">
        <v>169</v>
      </c>
      <c r="C85" t="s">
        <v>170</v>
      </c>
    </row>
    <row r="86" ht="15" spans="1:3">
      <c r="A86">
        <v>85</v>
      </c>
      <c r="B86" s="2" t="s">
        <v>171</v>
      </c>
      <c r="C86" t="s">
        <v>172</v>
      </c>
    </row>
    <row r="87" ht="15" spans="1:3">
      <c r="A87">
        <v>86</v>
      </c>
      <c r="B87" s="2" t="s">
        <v>173</v>
      </c>
      <c r="C87" t="s">
        <v>174</v>
      </c>
    </row>
    <row r="88" ht="15" spans="1:3">
      <c r="A88">
        <v>87</v>
      </c>
      <c r="B88" s="2" t="s">
        <v>175</v>
      </c>
      <c r="C88" t="s">
        <v>176</v>
      </c>
    </row>
    <row r="89" ht="15" spans="1:3">
      <c r="A89">
        <v>88</v>
      </c>
      <c r="B89" s="2" t="s">
        <v>177</v>
      </c>
      <c r="C89" t="s">
        <v>178</v>
      </c>
    </row>
    <row r="90" ht="15" spans="1:3">
      <c r="A90">
        <v>89</v>
      </c>
      <c r="B90" s="2" t="s">
        <v>179</v>
      </c>
      <c r="C90" t="s">
        <v>180</v>
      </c>
    </row>
    <row r="91" ht="15" spans="1:3">
      <c r="A91">
        <v>90</v>
      </c>
      <c r="B91" s="2" t="s">
        <v>181</v>
      </c>
      <c r="C91" t="s">
        <v>182</v>
      </c>
    </row>
    <row r="92" ht="15" spans="1:3">
      <c r="A92">
        <v>91</v>
      </c>
      <c r="B92" s="2" t="s">
        <v>183</v>
      </c>
      <c r="C92" t="s">
        <v>184</v>
      </c>
    </row>
    <row r="93" ht="15" spans="1:3">
      <c r="A93">
        <v>92</v>
      </c>
      <c r="B93" s="2" t="s">
        <v>185</v>
      </c>
      <c r="C93" t="s">
        <v>186</v>
      </c>
    </row>
    <row r="94" ht="15" spans="1:3">
      <c r="A94">
        <v>93</v>
      </c>
      <c r="B94" s="2" t="s">
        <v>187</v>
      </c>
      <c r="C94" t="s">
        <v>188</v>
      </c>
    </row>
    <row r="95" ht="15" spans="1:3">
      <c r="A95">
        <v>94</v>
      </c>
      <c r="B95" s="2" t="s">
        <v>189</v>
      </c>
      <c r="C95" t="s">
        <v>190</v>
      </c>
    </row>
    <row r="96" ht="15" spans="1:3">
      <c r="A96">
        <v>95</v>
      </c>
      <c r="B96" s="2" t="s">
        <v>191</v>
      </c>
      <c r="C96" t="s">
        <v>192</v>
      </c>
    </row>
    <row r="97" ht="15" spans="1:3">
      <c r="A97">
        <v>96</v>
      </c>
      <c r="B97" s="2" t="s">
        <v>193</v>
      </c>
      <c r="C97" t="s">
        <v>194</v>
      </c>
    </row>
    <row r="98" ht="15" spans="1:3">
      <c r="A98">
        <v>97</v>
      </c>
      <c r="B98" s="2" t="s">
        <v>195</v>
      </c>
      <c r="C98" t="s">
        <v>196</v>
      </c>
    </row>
    <row r="99" ht="15" spans="1:3">
      <c r="A99">
        <v>98</v>
      </c>
      <c r="B99" s="2" t="s">
        <v>197</v>
      </c>
      <c r="C99" t="s">
        <v>198</v>
      </c>
    </row>
    <row r="100" ht="15" spans="1:3">
      <c r="A100">
        <v>99</v>
      </c>
      <c r="B100" s="2" t="s">
        <v>199</v>
      </c>
      <c r="C100" t="s">
        <v>200</v>
      </c>
    </row>
    <row r="101" ht="15" spans="1:3">
      <c r="A101">
        <v>100</v>
      </c>
      <c r="B101" s="2" t="s">
        <v>201</v>
      </c>
      <c r="C101" t="s">
        <v>202</v>
      </c>
    </row>
    <row r="102" ht="15" spans="1:3">
      <c r="A102">
        <v>101</v>
      </c>
      <c r="B102" s="2" t="s">
        <v>203</v>
      </c>
      <c r="C102" t="s">
        <v>204</v>
      </c>
    </row>
    <row r="103" ht="15" spans="1:3">
      <c r="A103">
        <v>102</v>
      </c>
      <c r="B103" s="2" t="s">
        <v>205</v>
      </c>
      <c r="C103" t="s">
        <v>206</v>
      </c>
    </row>
    <row r="104" ht="15" spans="1:3">
      <c r="A104">
        <v>103</v>
      </c>
      <c r="B104" s="2" t="s">
        <v>207</v>
      </c>
      <c r="C104" t="s">
        <v>208</v>
      </c>
    </row>
    <row r="105" ht="15" spans="1:3">
      <c r="A105">
        <v>104</v>
      </c>
      <c r="B105" s="2" t="s">
        <v>209</v>
      </c>
      <c r="C105" t="s">
        <v>210</v>
      </c>
    </row>
    <row r="106" ht="15" spans="1:3">
      <c r="A106">
        <v>105</v>
      </c>
      <c r="B106" s="2" t="s">
        <v>211</v>
      </c>
      <c r="C106" t="s">
        <v>212</v>
      </c>
    </row>
    <row r="107" ht="15" spans="1:3">
      <c r="A107">
        <v>106</v>
      </c>
      <c r="B107" s="2" t="s">
        <v>213</v>
      </c>
      <c r="C107" t="s">
        <v>214</v>
      </c>
    </row>
    <row r="108" ht="15" spans="1:3">
      <c r="A108">
        <v>107</v>
      </c>
      <c r="B108" s="2" t="s">
        <v>215</v>
      </c>
      <c r="C108" t="s">
        <v>216</v>
      </c>
    </row>
    <row r="109" ht="15" spans="1:3">
      <c r="A109">
        <v>108</v>
      </c>
      <c r="B109" s="2" t="s">
        <v>217</v>
      </c>
      <c r="C109" t="s">
        <v>218</v>
      </c>
    </row>
    <row r="110" ht="15" spans="1:3">
      <c r="A110">
        <v>109</v>
      </c>
      <c r="B110" s="2" t="s">
        <v>219</v>
      </c>
      <c r="C110" t="s">
        <v>220</v>
      </c>
    </row>
    <row r="111" ht="15" spans="1:3">
      <c r="A111">
        <v>110</v>
      </c>
      <c r="B111" s="2" t="s">
        <v>221</v>
      </c>
      <c r="C111" t="s">
        <v>222</v>
      </c>
    </row>
    <row r="112" ht="15" spans="1:3">
      <c r="A112">
        <v>111</v>
      </c>
      <c r="B112" s="2" t="s">
        <v>223</v>
      </c>
      <c r="C112" t="s">
        <v>224</v>
      </c>
    </row>
    <row r="113" ht="15" spans="1:3">
      <c r="A113">
        <v>112</v>
      </c>
      <c r="B113" s="2" t="s">
        <v>225</v>
      </c>
      <c r="C113" t="s">
        <v>226</v>
      </c>
    </row>
    <row r="114" ht="15" spans="1:3">
      <c r="A114">
        <v>113</v>
      </c>
      <c r="B114" s="2" t="s">
        <v>227</v>
      </c>
      <c r="C114" t="s">
        <v>228</v>
      </c>
    </row>
    <row r="115" ht="15" spans="1:3">
      <c r="A115">
        <v>114</v>
      </c>
      <c r="B115" s="2" t="s">
        <v>229</v>
      </c>
      <c r="C115" t="s">
        <v>230</v>
      </c>
    </row>
    <row r="116" ht="15" spans="1:3">
      <c r="A116">
        <v>115</v>
      </c>
      <c r="B116" s="2" t="s">
        <v>231</v>
      </c>
      <c r="C116" t="s">
        <v>232</v>
      </c>
    </row>
    <row r="117" ht="15" spans="1:3">
      <c r="A117">
        <v>116</v>
      </c>
      <c r="B117" s="2" t="s">
        <v>233</v>
      </c>
      <c r="C117" t="s">
        <v>234</v>
      </c>
    </row>
    <row r="118" ht="15" spans="1:3">
      <c r="A118">
        <v>117</v>
      </c>
      <c r="B118" s="2" t="s">
        <v>235</v>
      </c>
      <c r="C118" t="s">
        <v>236</v>
      </c>
    </row>
    <row r="119" ht="15" spans="1:3">
      <c r="A119">
        <v>118</v>
      </c>
      <c r="B119" s="2" t="s">
        <v>237</v>
      </c>
      <c r="C119" t="s">
        <v>238</v>
      </c>
    </row>
    <row r="120" ht="15" spans="1:3">
      <c r="A120">
        <v>119</v>
      </c>
      <c r="B120" s="2" t="s">
        <v>239</v>
      </c>
      <c r="C120" t="s">
        <v>240</v>
      </c>
    </row>
    <row r="121" ht="15" spans="1:3">
      <c r="A121">
        <v>120</v>
      </c>
      <c r="B121" s="2" t="s">
        <v>241</v>
      </c>
      <c r="C121" t="s">
        <v>242</v>
      </c>
    </row>
    <row r="122" ht="15" spans="1:3">
      <c r="A122">
        <v>121</v>
      </c>
      <c r="B122" s="2" t="s">
        <v>243</v>
      </c>
      <c r="C122" t="s">
        <v>244</v>
      </c>
    </row>
    <row r="123" ht="15" spans="1:3">
      <c r="A123">
        <v>122</v>
      </c>
      <c r="B123" s="2" t="s">
        <v>245</v>
      </c>
      <c r="C123" t="s">
        <v>246</v>
      </c>
    </row>
    <row r="124" ht="15" spans="1:3">
      <c r="A124">
        <v>123</v>
      </c>
      <c r="B124" s="2" t="s">
        <v>247</v>
      </c>
      <c r="C124" t="s">
        <v>248</v>
      </c>
    </row>
    <row r="125" ht="15" spans="1:3">
      <c r="A125">
        <v>124</v>
      </c>
      <c r="B125" s="2" t="s">
        <v>249</v>
      </c>
      <c r="C125" t="s">
        <v>250</v>
      </c>
    </row>
    <row r="126" ht="15" spans="1:3">
      <c r="A126">
        <v>125</v>
      </c>
      <c r="B126" s="2" t="s">
        <v>251</v>
      </c>
      <c r="C126" t="s">
        <v>252</v>
      </c>
    </row>
    <row r="127" ht="15" spans="1:3">
      <c r="A127">
        <v>126</v>
      </c>
      <c r="B127" s="2" t="s">
        <v>253</v>
      </c>
      <c r="C127" t="s">
        <v>254</v>
      </c>
    </row>
    <row r="128" ht="15" spans="1:3">
      <c r="A128">
        <v>127</v>
      </c>
      <c r="B128" s="2" t="s">
        <v>255</v>
      </c>
      <c r="C128" t="s">
        <v>256</v>
      </c>
    </row>
    <row r="129" ht="15" spans="1:3">
      <c r="A129">
        <v>128</v>
      </c>
      <c r="B129" s="2" t="s">
        <v>257</v>
      </c>
      <c r="C129" t="s">
        <v>258</v>
      </c>
    </row>
    <row r="130" ht="15" spans="1:3">
      <c r="A130">
        <v>129</v>
      </c>
      <c r="B130" s="2" t="s">
        <v>259</v>
      </c>
      <c r="C130" t="s">
        <v>260</v>
      </c>
    </row>
    <row r="131" ht="15" spans="1:3">
      <c r="A131">
        <v>130</v>
      </c>
      <c r="B131" s="2" t="s">
        <v>261</v>
      </c>
      <c r="C131" t="s">
        <v>262</v>
      </c>
    </row>
    <row r="132" ht="15" spans="1:3">
      <c r="A132">
        <v>131</v>
      </c>
      <c r="B132" s="2" t="s">
        <v>263</v>
      </c>
      <c r="C132" t="s">
        <v>264</v>
      </c>
    </row>
    <row r="133" ht="15" spans="1:3">
      <c r="A133">
        <v>132</v>
      </c>
      <c r="B133" s="2" t="s">
        <v>265</v>
      </c>
      <c r="C133" t="s">
        <v>266</v>
      </c>
    </row>
    <row r="134" ht="15" spans="1:3">
      <c r="A134">
        <v>133</v>
      </c>
      <c r="B134" s="2" t="s">
        <v>267</v>
      </c>
      <c r="C134" t="s">
        <v>268</v>
      </c>
    </row>
    <row r="135" ht="15" spans="1:3">
      <c r="A135">
        <v>134</v>
      </c>
      <c r="B135" s="2" t="s">
        <v>269</v>
      </c>
      <c r="C135" t="s">
        <v>270</v>
      </c>
    </row>
    <row r="136" ht="15" spans="1:3">
      <c r="A136">
        <v>135</v>
      </c>
      <c r="B136" s="2" t="s">
        <v>271</v>
      </c>
      <c r="C136" t="s">
        <v>272</v>
      </c>
    </row>
    <row r="137" ht="15" spans="1:3">
      <c r="A137">
        <v>136</v>
      </c>
      <c r="B137" s="2" t="s">
        <v>273</v>
      </c>
      <c r="C137" t="s">
        <v>274</v>
      </c>
    </row>
    <row r="138" ht="15" spans="1:3">
      <c r="A138">
        <v>137</v>
      </c>
      <c r="B138" s="2" t="s">
        <v>275</v>
      </c>
      <c r="C138" t="s">
        <v>276</v>
      </c>
    </row>
    <row r="139" ht="15" spans="1:3">
      <c r="A139">
        <v>138</v>
      </c>
      <c r="B139" s="2" t="s">
        <v>277</v>
      </c>
      <c r="C139" t="s">
        <v>278</v>
      </c>
    </row>
    <row r="140" ht="15" spans="1:3">
      <c r="A140">
        <v>139</v>
      </c>
      <c r="B140" s="2" t="s">
        <v>279</v>
      </c>
      <c r="C140" t="s">
        <v>280</v>
      </c>
    </row>
    <row r="141" ht="15" spans="1:3">
      <c r="A141">
        <v>140</v>
      </c>
      <c r="B141" s="2" t="s">
        <v>281</v>
      </c>
      <c r="C141" t="s">
        <v>282</v>
      </c>
    </row>
    <row r="142" ht="15" spans="1:3">
      <c r="A142">
        <v>141</v>
      </c>
      <c r="B142" s="2" t="s">
        <v>283</v>
      </c>
      <c r="C142" t="s">
        <v>284</v>
      </c>
    </row>
    <row r="143" ht="15" spans="1:3">
      <c r="A143">
        <v>142</v>
      </c>
      <c r="B143" s="2" t="s">
        <v>285</v>
      </c>
      <c r="C143" t="s">
        <v>286</v>
      </c>
    </row>
    <row r="144" ht="15" spans="1:3">
      <c r="A144">
        <v>143</v>
      </c>
      <c r="B144" s="2" t="s">
        <v>287</v>
      </c>
      <c r="C144" t="s">
        <v>288</v>
      </c>
    </row>
    <row r="145" ht="15" spans="1:3">
      <c r="A145">
        <v>144</v>
      </c>
      <c r="B145" s="2" t="s">
        <v>289</v>
      </c>
      <c r="C145" t="s">
        <v>290</v>
      </c>
    </row>
    <row r="146" ht="15" spans="1:3">
      <c r="A146">
        <v>145</v>
      </c>
      <c r="B146" s="2" t="s">
        <v>291</v>
      </c>
      <c r="C146" t="s">
        <v>292</v>
      </c>
    </row>
    <row r="147" ht="15" spans="1:3">
      <c r="A147">
        <v>146</v>
      </c>
      <c r="B147" s="2" t="s">
        <v>293</v>
      </c>
      <c r="C147" t="s">
        <v>294</v>
      </c>
    </row>
    <row r="148" ht="15" spans="1:3">
      <c r="A148">
        <v>147</v>
      </c>
      <c r="B148" s="2" t="s">
        <v>295</v>
      </c>
      <c r="C148" t="s">
        <v>296</v>
      </c>
    </row>
    <row r="149" ht="15" spans="1:3">
      <c r="A149">
        <v>148</v>
      </c>
      <c r="B149" s="2" t="s">
        <v>297</v>
      </c>
      <c r="C149" t="s">
        <v>298</v>
      </c>
    </row>
    <row r="150" ht="15" spans="1:3">
      <c r="A150">
        <v>149</v>
      </c>
      <c r="B150" s="2" t="s">
        <v>299</v>
      </c>
      <c r="C150" t="s">
        <v>300</v>
      </c>
    </row>
    <row r="151" ht="15" spans="1:3">
      <c r="A151">
        <v>150</v>
      </c>
      <c r="B151" s="2" t="s">
        <v>301</v>
      </c>
      <c r="C151" t="s">
        <v>302</v>
      </c>
    </row>
    <row r="152" ht="15" spans="1:3">
      <c r="A152">
        <v>151</v>
      </c>
      <c r="B152" s="2" t="s">
        <v>303</v>
      </c>
      <c r="C152" t="s">
        <v>304</v>
      </c>
    </row>
    <row r="153" ht="15" spans="1:3">
      <c r="A153">
        <v>152</v>
      </c>
      <c r="B153" s="2" t="s">
        <v>305</v>
      </c>
      <c r="C153" t="s">
        <v>306</v>
      </c>
    </row>
    <row r="154" ht="15" spans="1:3">
      <c r="A154">
        <v>153</v>
      </c>
      <c r="B154" s="2" t="s">
        <v>307</v>
      </c>
      <c r="C154" t="s">
        <v>308</v>
      </c>
    </row>
    <row r="155" ht="15" spans="1:3">
      <c r="A155">
        <v>154</v>
      </c>
      <c r="B155" s="2" t="s">
        <v>309</v>
      </c>
      <c r="C155" t="s">
        <v>310</v>
      </c>
    </row>
    <row r="156" ht="15" spans="1:3">
      <c r="A156">
        <v>155</v>
      </c>
      <c r="B156" s="2" t="s">
        <v>311</v>
      </c>
      <c r="C156" t="s">
        <v>312</v>
      </c>
    </row>
    <row r="157" ht="15" spans="1:3">
      <c r="A157">
        <v>156</v>
      </c>
      <c r="B157" s="2" t="s">
        <v>313</v>
      </c>
      <c r="C157" t="s">
        <v>314</v>
      </c>
    </row>
    <row r="158" ht="15" spans="1:3">
      <c r="A158">
        <v>157</v>
      </c>
      <c r="B158" s="2" t="s">
        <v>315</v>
      </c>
      <c r="C158" t="s">
        <v>316</v>
      </c>
    </row>
    <row r="159" ht="15" spans="1:3">
      <c r="A159">
        <v>158</v>
      </c>
      <c r="B159" s="2" t="s">
        <v>317</v>
      </c>
      <c r="C159" t="s">
        <v>318</v>
      </c>
    </row>
    <row r="160" ht="15" spans="1:3">
      <c r="A160">
        <v>159</v>
      </c>
      <c r="B160" s="2" t="s">
        <v>319</v>
      </c>
      <c r="C160" t="s">
        <v>320</v>
      </c>
    </row>
    <row r="161" ht="15" spans="1:3">
      <c r="A161">
        <v>160</v>
      </c>
      <c r="B161" s="2" t="s">
        <v>321</v>
      </c>
      <c r="C161" t="s">
        <v>322</v>
      </c>
    </row>
    <row r="162" ht="15" spans="1:3">
      <c r="A162">
        <v>161</v>
      </c>
      <c r="B162" s="2" t="s">
        <v>323</v>
      </c>
      <c r="C162" t="s">
        <v>324</v>
      </c>
    </row>
    <row r="163" ht="15" spans="1:3">
      <c r="A163">
        <v>162</v>
      </c>
      <c r="B163" s="2" t="s">
        <v>325</v>
      </c>
      <c r="C163" t="s">
        <v>326</v>
      </c>
    </row>
    <row r="164" ht="15" spans="1:3">
      <c r="A164">
        <v>163</v>
      </c>
      <c r="B164" s="2" t="s">
        <v>327</v>
      </c>
      <c r="C164" t="s">
        <v>328</v>
      </c>
    </row>
    <row r="165" ht="15" spans="1:3">
      <c r="A165">
        <v>164</v>
      </c>
      <c r="B165" s="2" t="s">
        <v>329</v>
      </c>
      <c r="C165" t="s">
        <v>330</v>
      </c>
    </row>
    <row r="166" ht="15" spans="1:3">
      <c r="A166">
        <v>165</v>
      </c>
      <c r="B166" s="2" t="s">
        <v>331</v>
      </c>
      <c r="C166" t="s">
        <v>332</v>
      </c>
    </row>
    <row r="167" ht="15" spans="1:3">
      <c r="A167">
        <v>166</v>
      </c>
      <c r="B167" s="2" t="s">
        <v>333</v>
      </c>
      <c r="C167" t="s">
        <v>334</v>
      </c>
    </row>
    <row r="168" ht="15" spans="1:3">
      <c r="A168">
        <v>167</v>
      </c>
      <c r="B168" s="2" t="s">
        <v>335</v>
      </c>
      <c r="C168" t="s">
        <v>336</v>
      </c>
    </row>
    <row r="169" ht="15" spans="1:3">
      <c r="A169">
        <v>168</v>
      </c>
      <c r="B169" s="2" t="s">
        <v>337</v>
      </c>
      <c r="C169" t="s">
        <v>338</v>
      </c>
    </row>
    <row r="170" ht="15" spans="1:3">
      <c r="A170">
        <v>169</v>
      </c>
      <c r="B170" s="2" t="s">
        <v>339</v>
      </c>
      <c r="C170" t="s">
        <v>340</v>
      </c>
    </row>
    <row r="171" ht="15" spans="1:3">
      <c r="A171">
        <v>170</v>
      </c>
      <c r="B171" s="2" t="s">
        <v>341</v>
      </c>
      <c r="C171" t="s">
        <v>342</v>
      </c>
    </row>
    <row r="172" ht="15" spans="1:3">
      <c r="A172">
        <v>171</v>
      </c>
      <c r="B172" s="2" t="s">
        <v>343</v>
      </c>
      <c r="C172" t="s">
        <v>344</v>
      </c>
    </row>
    <row r="173" ht="15" spans="1:3">
      <c r="A173">
        <v>172</v>
      </c>
      <c r="B173" s="2" t="s">
        <v>345</v>
      </c>
      <c r="C173" t="s">
        <v>346</v>
      </c>
    </row>
    <row r="174" ht="15" spans="1:3">
      <c r="A174">
        <v>173</v>
      </c>
      <c r="B174" s="2" t="s">
        <v>347</v>
      </c>
      <c r="C174" t="s">
        <v>348</v>
      </c>
    </row>
    <row r="175" ht="15" spans="1:3">
      <c r="A175">
        <v>174</v>
      </c>
      <c r="B175" s="2" t="s">
        <v>349</v>
      </c>
      <c r="C175" t="s">
        <v>350</v>
      </c>
    </row>
    <row r="176" ht="15" spans="1:3">
      <c r="A176">
        <v>175</v>
      </c>
      <c r="B176" s="2" t="s">
        <v>351</v>
      </c>
      <c r="C176" t="s">
        <v>352</v>
      </c>
    </row>
    <row r="177" ht="15" spans="1:3">
      <c r="A177">
        <v>176</v>
      </c>
      <c r="B177" s="2" t="s">
        <v>353</v>
      </c>
      <c r="C177" t="s">
        <v>354</v>
      </c>
    </row>
    <row r="178" ht="15" spans="1:3">
      <c r="A178">
        <v>177</v>
      </c>
      <c r="B178" s="2" t="s">
        <v>355</v>
      </c>
      <c r="C178" t="s">
        <v>356</v>
      </c>
    </row>
    <row r="179" ht="15" spans="1:3">
      <c r="A179">
        <v>178</v>
      </c>
      <c r="B179" s="2" t="s">
        <v>357</v>
      </c>
      <c r="C179" t="s">
        <v>358</v>
      </c>
    </row>
    <row r="180" ht="15" spans="1:3">
      <c r="A180">
        <v>179</v>
      </c>
      <c r="B180" s="2" t="s">
        <v>359</v>
      </c>
      <c r="C180" t="s">
        <v>360</v>
      </c>
    </row>
    <row r="181" ht="15" spans="1:3">
      <c r="A181">
        <v>180</v>
      </c>
      <c r="B181" s="2" t="s">
        <v>361</v>
      </c>
      <c r="C181" t="s">
        <v>362</v>
      </c>
    </row>
    <row r="182" ht="15" spans="1:3">
      <c r="A182">
        <v>181</v>
      </c>
      <c r="B182" s="2" t="s">
        <v>363</v>
      </c>
      <c r="C182" t="s">
        <v>364</v>
      </c>
    </row>
    <row r="183" ht="15" spans="1:3">
      <c r="A183">
        <v>182</v>
      </c>
      <c r="B183" s="2" t="s">
        <v>365</v>
      </c>
      <c r="C183" t="s">
        <v>366</v>
      </c>
    </row>
    <row r="184" ht="15" spans="1:3">
      <c r="A184">
        <v>183</v>
      </c>
      <c r="B184" s="2" t="s">
        <v>367</v>
      </c>
      <c r="C184" t="s">
        <v>368</v>
      </c>
    </row>
    <row r="185" ht="15" spans="1:3">
      <c r="A185">
        <v>184</v>
      </c>
      <c r="B185" s="2" t="s">
        <v>369</v>
      </c>
      <c r="C185" t="s">
        <v>370</v>
      </c>
    </row>
    <row r="186" ht="15" spans="1:3">
      <c r="A186">
        <v>185</v>
      </c>
      <c r="B186" s="2" t="s">
        <v>371</v>
      </c>
      <c r="C186" t="s">
        <v>372</v>
      </c>
    </row>
    <row r="187" ht="15" spans="1:3">
      <c r="A187">
        <v>186</v>
      </c>
      <c r="B187" s="2" t="s">
        <v>373</v>
      </c>
      <c r="C187" t="s">
        <v>374</v>
      </c>
    </row>
    <row r="188" ht="15" spans="1:3">
      <c r="A188">
        <v>187</v>
      </c>
      <c r="B188" s="2" t="s">
        <v>375</v>
      </c>
      <c r="C188" t="s">
        <v>376</v>
      </c>
    </row>
    <row r="189" ht="15" spans="1:3">
      <c r="A189">
        <v>188</v>
      </c>
      <c r="B189" s="2" t="s">
        <v>377</v>
      </c>
      <c r="C189" t="s">
        <v>378</v>
      </c>
    </row>
    <row r="190" ht="15" spans="1:3">
      <c r="A190">
        <v>189</v>
      </c>
      <c r="B190" s="2" t="s">
        <v>379</v>
      </c>
      <c r="C190" t="s">
        <v>380</v>
      </c>
    </row>
    <row r="191" ht="15" spans="1:3">
      <c r="A191">
        <v>190</v>
      </c>
      <c r="B191" s="2" t="s">
        <v>381</v>
      </c>
      <c r="C191" t="s">
        <v>382</v>
      </c>
    </row>
    <row r="192" ht="15" spans="1:3">
      <c r="A192">
        <v>191</v>
      </c>
      <c r="B192" s="2" t="s">
        <v>383</v>
      </c>
      <c r="C192" t="s">
        <v>384</v>
      </c>
    </row>
    <row r="193" ht="15" spans="1:3">
      <c r="A193">
        <v>192</v>
      </c>
      <c r="B193" s="2" t="s">
        <v>385</v>
      </c>
      <c r="C193" t="s">
        <v>386</v>
      </c>
    </row>
    <row r="194" ht="15" spans="1:3">
      <c r="A194">
        <v>193</v>
      </c>
      <c r="B194" s="2" t="s">
        <v>387</v>
      </c>
      <c r="C194" t="s">
        <v>388</v>
      </c>
    </row>
    <row r="195" ht="15" spans="1:3">
      <c r="A195">
        <v>194</v>
      </c>
      <c r="B195" s="2" t="s">
        <v>389</v>
      </c>
      <c r="C195" t="s">
        <v>390</v>
      </c>
    </row>
    <row r="196" ht="15" spans="1:3">
      <c r="A196">
        <v>195</v>
      </c>
      <c r="B196" s="2" t="s">
        <v>391</v>
      </c>
      <c r="C196" t="s">
        <v>392</v>
      </c>
    </row>
    <row r="197" ht="15" spans="1:3">
      <c r="A197">
        <v>196</v>
      </c>
      <c r="B197" s="2" t="s">
        <v>393</v>
      </c>
      <c r="C197" t="s">
        <v>394</v>
      </c>
    </row>
    <row r="198" ht="15" spans="1:3">
      <c r="A198">
        <v>197</v>
      </c>
      <c r="B198" s="2" t="s">
        <v>395</v>
      </c>
      <c r="C198" t="s">
        <v>396</v>
      </c>
    </row>
    <row r="199" ht="15" spans="1:3">
      <c r="A199">
        <v>198</v>
      </c>
      <c r="B199" s="2" t="s">
        <v>397</v>
      </c>
      <c r="C199" t="s">
        <v>398</v>
      </c>
    </row>
    <row r="200" ht="15" spans="1:3">
      <c r="A200">
        <v>199</v>
      </c>
      <c r="B200" s="2" t="s">
        <v>399</v>
      </c>
      <c r="C200" t="s">
        <v>400</v>
      </c>
    </row>
    <row r="201" ht="15" spans="1:3">
      <c r="A201">
        <v>200</v>
      </c>
      <c r="B201" s="2" t="s">
        <v>401</v>
      </c>
      <c r="C201" t="s">
        <v>402</v>
      </c>
    </row>
    <row r="202" ht="15" spans="1:3">
      <c r="A202">
        <v>201</v>
      </c>
      <c r="B202" s="2" t="s">
        <v>403</v>
      </c>
      <c r="C202" t="s">
        <v>404</v>
      </c>
    </row>
    <row r="203" ht="15" spans="1:3">
      <c r="A203">
        <v>202</v>
      </c>
      <c r="B203" s="2" t="s">
        <v>405</v>
      </c>
      <c r="C203" t="s">
        <v>406</v>
      </c>
    </row>
    <row r="204" ht="15" spans="1:3">
      <c r="A204">
        <v>203</v>
      </c>
      <c r="B204" s="2" t="s">
        <v>407</v>
      </c>
      <c r="C204" t="s">
        <v>408</v>
      </c>
    </row>
    <row r="205" ht="15" spans="1:3">
      <c r="A205">
        <v>204</v>
      </c>
      <c r="B205" s="2" t="s">
        <v>409</v>
      </c>
      <c r="C205" t="s">
        <v>410</v>
      </c>
    </row>
    <row r="206" ht="15" spans="1:3">
      <c r="A206">
        <v>205</v>
      </c>
      <c r="B206" s="2" t="s">
        <v>411</v>
      </c>
      <c r="C206" t="s">
        <v>412</v>
      </c>
    </row>
    <row r="207" ht="15" spans="1:3">
      <c r="A207">
        <v>206</v>
      </c>
      <c r="B207" s="2" t="s">
        <v>413</v>
      </c>
      <c r="C207" t="s">
        <v>414</v>
      </c>
    </row>
    <row r="208" ht="15" spans="1:3">
      <c r="A208">
        <v>207</v>
      </c>
      <c r="B208" s="2" t="s">
        <v>415</v>
      </c>
      <c r="C208" t="s">
        <v>416</v>
      </c>
    </row>
    <row r="209" ht="15" spans="1:3">
      <c r="A209">
        <v>208</v>
      </c>
      <c r="B209" s="2" t="s">
        <v>417</v>
      </c>
      <c r="C209" t="s">
        <v>418</v>
      </c>
    </row>
    <row r="210" ht="15" spans="1:3">
      <c r="A210">
        <v>209</v>
      </c>
      <c r="B210" s="2" t="s">
        <v>419</v>
      </c>
      <c r="C210" t="s">
        <v>420</v>
      </c>
    </row>
    <row r="211" ht="15" spans="1:3">
      <c r="A211">
        <v>210</v>
      </c>
      <c r="B211" s="2" t="s">
        <v>421</v>
      </c>
      <c r="C211" t="s">
        <v>422</v>
      </c>
    </row>
    <row r="212" ht="15" spans="1:3">
      <c r="A212">
        <v>211</v>
      </c>
      <c r="B212" s="2" t="s">
        <v>423</v>
      </c>
      <c r="C212" t="s">
        <v>424</v>
      </c>
    </row>
    <row r="213" ht="15" spans="1:3">
      <c r="A213">
        <v>212</v>
      </c>
      <c r="B213" s="2" t="s">
        <v>425</v>
      </c>
      <c r="C213" t="s">
        <v>426</v>
      </c>
    </row>
    <row r="214" ht="15" spans="1:3">
      <c r="A214">
        <v>213</v>
      </c>
      <c r="B214" s="2" t="s">
        <v>427</v>
      </c>
      <c r="C214" t="s">
        <v>428</v>
      </c>
    </row>
    <row r="215" ht="15" spans="1:3">
      <c r="A215">
        <v>214</v>
      </c>
      <c r="B215" s="2" t="s">
        <v>429</v>
      </c>
      <c r="C215" t="s">
        <v>430</v>
      </c>
    </row>
    <row r="216" ht="15" spans="1:3">
      <c r="A216">
        <v>215</v>
      </c>
      <c r="B216" s="2" t="s">
        <v>431</v>
      </c>
      <c r="C216" t="s">
        <v>432</v>
      </c>
    </row>
    <row r="217" ht="15" spans="1:3">
      <c r="A217">
        <v>216</v>
      </c>
      <c r="B217" s="2" t="s">
        <v>433</v>
      </c>
      <c r="C217" t="s">
        <v>434</v>
      </c>
    </row>
    <row r="218" ht="15" spans="1:3">
      <c r="A218">
        <v>217</v>
      </c>
      <c r="B218" s="2" t="s">
        <v>435</v>
      </c>
      <c r="C218" t="s">
        <v>436</v>
      </c>
    </row>
    <row r="219" ht="15" spans="1:3">
      <c r="A219">
        <v>218</v>
      </c>
      <c r="B219" s="2" t="s">
        <v>437</v>
      </c>
      <c r="C219" t="s">
        <v>438</v>
      </c>
    </row>
    <row r="220" ht="15" spans="1:3">
      <c r="A220">
        <v>219</v>
      </c>
      <c r="B220" s="2" t="s">
        <v>439</v>
      </c>
      <c r="C220" t="s">
        <v>440</v>
      </c>
    </row>
    <row r="221" ht="15" spans="1:3">
      <c r="A221">
        <v>220</v>
      </c>
      <c r="B221" s="2" t="s">
        <v>441</v>
      </c>
      <c r="C221" t="s">
        <v>442</v>
      </c>
    </row>
    <row r="222" ht="15" spans="1:3">
      <c r="A222">
        <v>221</v>
      </c>
      <c r="B222" s="2" t="s">
        <v>443</v>
      </c>
      <c r="C222" t="s">
        <v>444</v>
      </c>
    </row>
    <row r="223" ht="15" spans="1:3">
      <c r="A223">
        <v>222</v>
      </c>
      <c r="B223" s="2" t="s">
        <v>445</v>
      </c>
      <c r="C223" t="s">
        <v>446</v>
      </c>
    </row>
    <row r="224" ht="15" spans="1:3">
      <c r="A224">
        <v>223</v>
      </c>
      <c r="B224" s="2" t="s">
        <v>447</v>
      </c>
      <c r="C224" t="s">
        <v>448</v>
      </c>
    </row>
    <row r="225" ht="15" spans="1:3">
      <c r="A225">
        <v>224</v>
      </c>
      <c r="B225" s="2" t="s">
        <v>449</v>
      </c>
      <c r="C225" t="s">
        <v>424</v>
      </c>
    </row>
    <row r="226" ht="15" spans="1:3">
      <c r="A226">
        <v>225</v>
      </c>
      <c r="B226" s="2" t="s">
        <v>450</v>
      </c>
      <c r="C226" t="s">
        <v>451</v>
      </c>
    </row>
    <row r="227" ht="15" spans="1:3">
      <c r="A227">
        <v>226</v>
      </c>
      <c r="B227" s="2" t="s">
        <v>452</v>
      </c>
      <c r="C227" t="s">
        <v>453</v>
      </c>
    </row>
    <row r="228" ht="15" spans="1:3">
      <c r="A228">
        <v>227</v>
      </c>
      <c r="B228" s="2" t="s">
        <v>454</v>
      </c>
      <c r="C228" t="s">
        <v>455</v>
      </c>
    </row>
    <row r="229" ht="15" spans="1:3">
      <c r="A229">
        <v>228</v>
      </c>
      <c r="B229" s="2" t="s">
        <v>456</v>
      </c>
      <c r="C229" t="s">
        <v>457</v>
      </c>
    </row>
    <row r="230" ht="15" spans="1:3">
      <c r="A230">
        <v>229</v>
      </c>
      <c r="B230" s="2" t="s">
        <v>458</v>
      </c>
      <c r="C230" t="s">
        <v>459</v>
      </c>
    </row>
    <row r="231" ht="15" spans="1:3">
      <c r="A231">
        <v>230</v>
      </c>
      <c r="B231" s="2" t="s">
        <v>460</v>
      </c>
      <c r="C231" t="s">
        <v>461</v>
      </c>
    </row>
    <row r="232" ht="15" spans="1:3">
      <c r="A232">
        <v>231</v>
      </c>
      <c r="B232" s="2" t="s">
        <v>462</v>
      </c>
      <c r="C232" t="s">
        <v>463</v>
      </c>
    </row>
    <row r="233" ht="15" spans="1:3">
      <c r="A233">
        <v>232</v>
      </c>
      <c r="B233" s="2" t="s">
        <v>464</v>
      </c>
      <c r="C233" t="s">
        <v>465</v>
      </c>
    </row>
    <row r="234" ht="15" spans="1:3">
      <c r="A234">
        <v>233</v>
      </c>
      <c r="B234" s="2" t="s">
        <v>466</v>
      </c>
      <c r="C234" t="s">
        <v>467</v>
      </c>
    </row>
    <row r="235" ht="15" spans="1:3">
      <c r="A235">
        <v>234</v>
      </c>
      <c r="B235" s="2" t="s">
        <v>468</v>
      </c>
      <c r="C235" t="s">
        <v>469</v>
      </c>
    </row>
    <row r="236" ht="15" spans="1:3">
      <c r="A236">
        <v>235</v>
      </c>
      <c r="B236" s="2" t="s">
        <v>470</v>
      </c>
      <c r="C236" t="s">
        <v>471</v>
      </c>
    </row>
    <row r="237" ht="15" spans="1:3">
      <c r="A237">
        <v>236</v>
      </c>
      <c r="B237" s="2" t="s">
        <v>472</v>
      </c>
      <c r="C237" t="s">
        <v>473</v>
      </c>
    </row>
    <row r="238" ht="15" spans="1:3">
      <c r="A238">
        <v>237</v>
      </c>
      <c r="B238" s="2" t="s">
        <v>474</v>
      </c>
      <c r="C238" t="s">
        <v>475</v>
      </c>
    </row>
    <row r="239" ht="15" spans="1:3">
      <c r="A239">
        <v>238</v>
      </c>
      <c r="B239" s="2" t="s">
        <v>476</v>
      </c>
      <c r="C239" t="s">
        <v>477</v>
      </c>
    </row>
    <row r="240" ht="15" spans="1:3">
      <c r="A240">
        <v>239</v>
      </c>
      <c r="B240" s="2" t="s">
        <v>478</v>
      </c>
      <c r="C240" t="s">
        <v>479</v>
      </c>
    </row>
    <row r="241" ht="15" spans="1:3">
      <c r="A241">
        <v>240</v>
      </c>
      <c r="B241" s="2" t="s">
        <v>474</v>
      </c>
      <c r="C241" t="s">
        <v>480</v>
      </c>
    </row>
    <row r="242" ht="15" spans="1:3">
      <c r="A242">
        <v>241</v>
      </c>
      <c r="B242" s="2" t="s">
        <v>481</v>
      </c>
      <c r="C242" t="s">
        <v>482</v>
      </c>
    </row>
    <row r="243" ht="15" spans="1:3">
      <c r="A243">
        <v>242</v>
      </c>
      <c r="B243" s="2" t="s">
        <v>483</v>
      </c>
      <c r="C243" t="s">
        <v>484</v>
      </c>
    </row>
    <row r="244" ht="15" spans="1:3">
      <c r="A244">
        <v>243</v>
      </c>
      <c r="B244" s="2" t="s">
        <v>485</v>
      </c>
      <c r="C244" t="s">
        <v>486</v>
      </c>
    </row>
    <row r="245" ht="15" spans="1:3">
      <c r="A245">
        <v>244</v>
      </c>
      <c r="B245" s="2" t="s">
        <v>487</v>
      </c>
      <c r="C245" t="s">
        <v>488</v>
      </c>
    </row>
    <row r="246" ht="15" spans="1:3">
      <c r="A246">
        <v>245</v>
      </c>
      <c r="B246" s="2" t="s">
        <v>489</v>
      </c>
      <c r="C246" t="s">
        <v>490</v>
      </c>
    </row>
    <row r="247" ht="15" spans="1:3">
      <c r="A247">
        <v>246</v>
      </c>
      <c r="B247" s="2" t="s">
        <v>491</v>
      </c>
      <c r="C247" t="s">
        <v>492</v>
      </c>
    </row>
    <row r="248" ht="15" spans="1:3">
      <c r="A248">
        <v>247</v>
      </c>
      <c r="B248" s="2" t="s">
        <v>493</v>
      </c>
      <c r="C248" t="s">
        <v>494</v>
      </c>
    </row>
    <row r="249" ht="15" spans="1:3">
      <c r="A249">
        <v>248</v>
      </c>
      <c r="B249" s="2" t="s">
        <v>495</v>
      </c>
      <c r="C249" t="s">
        <v>496</v>
      </c>
    </row>
    <row r="250" ht="15" spans="1:3">
      <c r="A250">
        <v>249</v>
      </c>
      <c r="B250" s="2" t="s">
        <v>497</v>
      </c>
      <c r="C250" t="s">
        <v>498</v>
      </c>
    </row>
    <row r="251" ht="15" spans="1:3">
      <c r="A251">
        <v>250</v>
      </c>
      <c r="B251" s="2" t="s">
        <v>499</v>
      </c>
      <c r="C251" t="s">
        <v>500</v>
      </c>
    </row>
    <row r="252" ht="15" spans="1:3">
      <c r="A252">
        <v>251</v>
      </c>
      <c r="B252" s="2" t="s">
        <v>501</v>
      </c>
      <c r="C252" t="s">
        <v>502</v>
      </c>
    </row>
    <row r="253" ht="15" spans="1:3">
      <c r="A253">
        <v>252</v>
      </c>
      <c r="B253" s="2" t="s">
        <v>503</v>
      </c>
      <c r="C253" t="s">
        <v>504</v>
      </c>
    </row>
    <row r="254" ht="15" spans="1:3">
      <c r="A254">
        <v>253</v>
      </c>
      <c r="B254" s="2" t="s">
        <v>505</v>
      </c>
      <c r="C254" t="s">
        <v>506</v>
      </c>
    </row>
    <row r="255" ht="15" spans="1:3">
      <c r="A255">
        <v>254</v>
      </c>
      <c r="B255" s="2" t="s">
        <v>507</v>
      </c>
      <c r="C255" t="s">
        <v>508</v>
      </c>
    </row>
    <row r="256" ht="15" spans="1:3">
      <c r="A256">
        <v>255</v>
      </c>
      <c r="B256" s="2" t="s">
        <v>509</v>
      </c>
      <c r="C256" t="s">
        <v>510</v>
      </c>
    </row>
    <row r="257" ht="15" spans="1:3">
      <c r="A257">
        <v>256</v>
      </c>
      <c r="B257" s="2" t="s">
        <v>511</v>
      </c>
      <c r="C257" t="s">
        <v>512</v>
      </c>
    </row>
    <row r="258" ht="15" spans="1:3">
      <c r="A258">
        <v>257</v>
      </c>
      <c r="B258" s="2" t="s">
        <v>513</v>
      </c>
      <c r="C258" t="s">
        <v>514</v>
      </c>
    </row>
    <row r="259" ht="15" spans="1:3">
      <c r="A259">
        <v>258</v>
      </c>
      <c r="B259" s="2" t="s">
        <v>515</v>
      </c>
      <c r="C259" t="s">
        <v>516</v>
      </c>
    </row>
    <row r="260" ht="15" spans="1:3">
      <c r="A260">
        <v>259</v>
      </c>
      <c r="B260" s="2" t="s">
        <v>517</v>
      </c>
      <c r="C260" t="s">
        <v>518</v>
      </c>
    </row>
    <row r="261" ht="15" spans="1:3">
      <c r="A261">
        <v>260</v>
      </c>
      <c r="B261" s="2" t="s">
        <v>519</v>
      </c>
      <c r="C261" t="s">
        <v>520</v>
      </c>
    </row>
    <row r="262" ht="15" spans="1:3">
      <c r="A262">
        <v>261</v>
      </c>
      <c r="B262" s="2" t="s">
        <v>521</v>
      </c>
      <c r="C262" t="s">
        <v>522</v>
      </c>
    </row>
    <row r="263" ht="15" spans="1:3">
      <c r="A263">
        <v>262</v>
      </c>
      <c r="B263" s="2" t="s">
        <v>523</v>
      </c>
      <c r="C263" t="s">
        <v>524</v>
      </c>
    </row>
    <row r="264" ht="15" spans="1:3">
      <c r="A264">
        <v>263</v>
      </c>
      <c r="B264" s="2" t="s">
        <v>525</v>
      </c>
      <c r="C264" t="s">
        <v>526</v>
      </c>
    </row>
    <row r="265" ht="15" spans="1:3">
      <c r="A265">
        <v>264</v>
      </c>
      <c r="B265" s="2" t="s">
        <v>527</v>
      </c>
      <c r="C265" t="s">
        <v>528</v>
      </c>
    </row>
    <row r="266" ht="15" spans="1:3">
      <c r="A266">
        <v>265</v>
      </c>
      <c r="B266" s="2" t="s">
        <v>529</v>
      </c>
      <c r="C266" t="s">
        <v>530</v>
      </c>
    </row>
    <row r="267" ht="15" spans="1:3">
      <c r="A267">
        <v>266</v>
      </c>
      <c r="B267" s="2" t="s">
        <v>531</v>
      </c>
      <c r="C267" t="s">
        <v>532</v>
      </c>
    </row>
    <row r="268" ht="15" spans="1:3">
      <c r="A268">
        <v>267</v>
      </c>
      <c r="B268" s="2" t="s">
        <v>533</v>
      </c>
      <c r="C268" t="s">
        <v>534</v>
      </c>
    </row>
    <row r="269" ht="15" spans="1:3">
      <c r="A269">
        <v>268</v>
      </c>
      <c r="B269" s="2" t="s">
        <v>535</v>
      </c>
      <c r="C269" t="s">
        <v>536</v>
      </c>
    </row>
    <row r="270" ht="15" spans="1:3">
      <c r="A270">
        <v>269</v>
      </c>
      <c r="B270" s="2" t="s">
        <v>537</v>
      </c>
      <c r="C270" t="s">
        <v>538</v>
      </c>
    </row>
    <row r="271" ht="15" spans="1:3">
      <c r="A271">
        <v>270</v>
      </c>
      <c r="B271" s="2" t="s">
        <v>539</v>
      </c>
      <c r="C271" t="s">
        <v>540</v>
      </c>
    </row>
    <row r="272" ht="15" spans="1:3">
      <c r="A272">
        <v>271</v>
      </c>
      <c r="B272" s="2" t="s">
        <v>541</v>
      </c>
      <c r="C272" t="s">
        <v>542</v>
      </c>
    </row>
    <row r="273" ht="15" spans="1:3">
      <c r="A273">
        <v>272</v>
      </c>
      <c r="B273" s="2" t="s">
        <v>543</v>
      </c>
      <c r="C273" t="s">
        <v>544</v>
      </c>
    </row>
    <row r="274" ht="15" spans="1:3">
      <c r="A274">
        <v>273</v>
      </c>
      <c r="B274" s="2" t="s">
        <v>545</v>
      </c>
      <c r="C274" t="s">
        <v>546</v>
      </c>
    </row>
    <row r="275" ht="15" spans="1:3">
      <c r="A275">
        <v>274</v>
      </c>
      <c r="B275" s="2" t="s">
        <v>547</v>
      </c>
      <c r="C275" t="s">
        <v>548</v>
      </c>
    </row>
    <row r="276" ht="15" spans="1:3">
      <c r="A276">
        <v>275</v>
      </c>
      <c r="B276" s="2" t="s">
        <v>549</v>
      </c>
      <c r="C276" t="s">
        <v>550</v>
      </c>
    </row>
    <row r="277" ht="15" spans="1:3">
      <c r="A277">
        <v>276</v>
      </c>
      <c r="B277" s="2" t="s">
        <v>551</v>
      </c>
      <c r="C277" t="s">
        <v>552</v>
      </c>
    </row>
    <row r="278" ht="15" spans="1:3">
      <c r="A278">
        <v>277</v>
      </c>
      <c r="B278" s="2" t="s">
        <v>553</v>
      </c>
      <c r="C278" t="s">
        <v>554</v>
      </c>
    </row>
    <row r="279" ht="15" spans="1:3">
      <c r="A279">
        <v>278</v>
      </c>
      <c r="B279" s="2" t="s">
        <v>555</v>
      </c>
      <c r="C279" t="s">
        <v>556</v>
      </c>
    </row>
    <row r="280" ht="15" spans="1:3">
      <c r="A280">
        <v>279</v>
      </c>
      <c r="B280" s="2" t="s">
        <v>557</v>
      </c>
      <c r="C280" t="s">
        <v>558</v>
      </c>
    </row>
    <row r="281" ht="15" spans="1:3">
      <c r="A281">
        <v>280</v>
      </c>
      <c r="B281" s="2" t="s">
        <v>559</v>
      </c>
      <c r="C281" t="s">
        <v>560</v>
      </c>
    </row>
    <row r="282" ht="15" spans="1:3">
      <c r="A282">
        <v>281</v>
      </c>
      <c r="B282" s="2" t="s">
        <v>561</v>
      </c>
      <c r="C282" t="s">
        <v>562</v>
      </c>
    </row>
    <row r="283" ht="15" spans="1:3">
      <c r="A283">
        <v>282</v>
      </c>
      <c r="B283" s="2" t="s">
        <v>563</v>
      </c>
      <c r="C283" t="s">
        <v>564</v>
      </c>
    </row>
    <row r="284" ht="15" spans="1:3">
      <c r="A284">
        <v>283</v>
      </c>
      <c r="B284" s="2" t="s">
        <v>565</v>
      </c>
      <c r="C284" t="s">
        <v>566</v>
      </c>
    </row>
    <row r="285" ht="15" spans="1:3">
      <c r="A285">
        <v>284</v>
      </c>
      <c r="B285" s="2" t="s">
        <v>567</v>
      </c>
      <c r="C285" t="s">
        <v>568</v>
      </c>
    </row>
    <row r="286" ht="15" spans="1:3">
      <c r="A286">
        <v>285</v>
      </c>
      <c r="B286" s="2" t="s">
        <v>569</v>
      </c>
      <c r="C286" t="s">
        <v>570</v>
      </c>
    </row>
    <row r="287" ht="15" spans="1:3">
      <c r="A287">
        <v>286</v>
      </c>
      <c r="B287" s="2" t="s">
        <v>571</v>
      </c>
      <c r="C287" t="s">
        <v>572</v>
      </c>
    </row>
    <row r="288" ht="15" spans="1:3">
      <c r="A288">
        <v>287</v>
      </c>
      <c r="B288" s="2" t="s">
        <v>573</v>
      </c>
      <c r="C288" t="s">
        <v>574</v>
      </c>
    </row>
    <row r="289" ht="15" spans="1:3">
      <c r="A289">
        <v>288</v>
      </c>
      <c r="B289" s="2" t="s">
        <v>575</v>
      </c>
      <c r="C289" t="s">
        <v>576</v>
      </c>
    </row>
    <row r="290" ht="15" spans="1:3">
      <c r="A290">
        <v>289</v>
      </c>
      <c r="B290" s="2" t="s">
        <v>577</v>
      </c>
      <c r="C290" t="s">
        <v>578</v>
      </c>
    </row>
    <row r="291" ht="15" spans="1:3">
      <c r="A291">
        <v>290</v>
      </c>
      <c r="B291" s="2" t="s">
        <v>579</v>
      </c>
      <c r="C291" t="s">
        <v>580</v>
      </c>
    </row>
    <row r="292" ht="15" spans="1:3">
      <c r="A292">
        <v>291</v>
      </c>
      <c r="B292" s="2" t="s">
        <v>581</v>
      </c>
      <c r="C292" t="s">
        <v>582</v>
      </c>
    </row>
    <row r="293" ht="15" spans="1:3">
      <c r="A293">
        <v>292</v>
      </c>
      <c r="B293" s="2" t="s">
        <v>583</v>
      </c>
      <c r="C293" t="s">
        <v>584</v>
      </c>
    </row>
    <row r="294" ht="15" spans="1:3">
      <c r="A294">
        <v>293</v>
      </c>
      <c r="B294" s="2" t="s">
        <v>585</v>
      </c>
      <c r="C294" t="s">
        <v>586</v>
      </c>
    </row>
    <row r="295" ht="15" spans="1:3">
      <c r="A295">
        <v>294</v>
      </c>
      <c r="B295" s="2" t="s">
        <v>587</v>
      </c>
      <c r="C295" t="s">
        <v>588</v>
      </c>
    </row>
    <row r="296" ht="15" spans="1:3">
      <c r="A296">
        <v>295</v>
      </c>
      <c r="B296" s="2" t="s">
        <v>589</v>
      </c>
      <c r="C296" t="s">
        <v>590</v>
      </c>
    </row>
    <row r="297" ht="15" spans="1:3">
      <c r="A297">
        <v>296</v>
      </c>
      <c r="B297" s="2" t="s">
        <v>591</v>
      </c>
      <c r="C297" t="s">
        <v>592</v>
      </c>
    </row>
    <row r="298" ht="15" spans="1:3">
      <c r="A298">
        <v>297</v>
      </c>
      <c r="B298" s="2" t="s">
        <v>593</v>
      </c>
      <c r="C298" t="s">
        <v>594</v>
      </c>
    </row>
    <row r="299" ht="15" spans="1:3">
      <c r="A299">
        <v>298</v>
      </c>
      <c r="B299" s="2" t="s">
        <v>595</v>
      </c>
      <c r="C299" t="s">
        <v>596</v>
      </c>
    </row>
    <row r="300" ht="15" spans="1:3">
      <c r="A300">
        <v>299</v>
      </c>
      <c r="B300" s="2" t="s">
        <v>597</v>
      </c>
      <c r="C300" t="s">
        <v>598</v>
      </c>
    </row>
    <row r="301" ht="15" spans="1:3">
      <c r="A301">
        <v>300</v>
      </c>
      <c r="B301" s="2" t="s">
        <v>599</v>
      </c>
      <c r="C301" t="s">
        <v>600</v>
      </c>
    </row>
    <row r="302" ht="15" spans="1:3">
      <c r="A302">
        <v>301</v>
      </c>
      <c r="B302" s="2" t="s">
        <v>601</v>
      </c>
      <c r="C302" t="s">
        <v>602</v>
      </c>
    </row>
    <row r="303" ht="15" spans="1:3">
      <c r="A303">
        <v>302</v>
      </c>
      <c r="B303" s="2" t="s">
        <v>603</v>
      </c>
      <c r="C303" t="s">
        <v>604</v>
      </c>
    </row>
    <row r="304" ht="15" spans="1:3">
      <c r="A304">
        <v>303</v>
      </c>
      <c r="B304" s="2" t="s">
        <v>605</v>
      </c>
      <c r="C304" t="s">
        <v>606</v>
      </c>
    </row>
    <row r="305" ht="15" spans="1:3">
      <c r="A305">
        <v>304</v>
      </c>
      <c r="B305" s="2" t="s">
        <v>607</v>
      </c>
      <c r="C305" t="s">
        <v>608</v>
      </c>
    </row>
    <row r="306" ht="15" spans="1:3">
      <c r="A306">
        <v>305</v>
      </c>
      <c r="B306" s="2" t="s">
        <v>609</v>
      </c>
      <c r="C306" t="s">
        <v>610</v>
      </c>
    </row>
    <row r="307" ht="15" spans="1:3">
      <c r="A307">
        <v>306</v>
      </c>
      <c r="B307" s="2" t="s">
        <v>611</v>
      </c>
      <c r="C307" t="s">
        <v>612</v>
      </c>
    </row>
    <row r="308" ht="15" spans="1:3">
      <c r="A308">
        <v>307</v>
      </c>
      <c r="B308" s="2" t="s">
        <v>613</v>
      </c>
      <c r="C308" t="s">
        <v>614</v>
      </c>
    </row>
    <row r="309" ht="15" spans="1:3">
      <c r="A309">
        <v>308</v>
      </c>
      <c r="B309" s="2" t="s">
        <v>615</v>
      </c>
      <c r="C309" t="s">
        <v>616</v>
      </c>
    </row>
    <row r="310" ht="15" spans="1:3">
      <c r="A310">
        <v>309</v>
      </c>
      <c r="B310" s="2" t="s">
        <v>617</v>
      </c>
      <c r="C310" t="s">
        <v>618</v>
      </c>
    </row>
    <row r="311" ht="15" spans="1:3">
      <c r="A311">
        <v>310</v>
      </c>
      <c r="B311" s="2" t="s">
        <v>619</v>
      </c>
      <c r="C311" t="s">
        <v>620</v>
      </c>
    </row>
    <row r="312" ht="15" spans="1:3">
      <c r="A312">
        <v>311</v>
      </c>
      <c r="B312" s="2" t="s">
        <v>621</v>
      </c>
      <c r="C312" t="s">
        <v>622</v>
      </c>
    </row>
    <row r="313" ht="15" spans="1:3">
      <c r="A313">
        <v>312</v>
      </c>
      <c r="B313" s="2" t="s">
        <v>623</v>
      </c>
      <c r="C313" t="s">
        <v>624</v>
      </c>
    </row>
    <row r="314" ht="15" spans="1:3">
      <c r="A314">
        <v>313</v>
      </c>
      <c r="B314" s="2" t="s">
        <v>625</v>
      </c>
      <c r="C314" t="s">
        <v>626</v>
      </c>
    </row>
    <row r="315" ht="15" spans="1:3">
      <c r="A315">
        <v>314</v>
      </c>
      <c r="B315" s="2" t="s">
        <v>627</v>
      </c>
      <c r="C315" t="s">
        <v>628</v>
      </c>
    </row>
    <row r="316" ht="15" spans="1:3">
      <c r="A316">
        <v>315</v>
      </c>
      <c r="B316" s="2" t="s">
        <v>629</v>
      </c>
      <c r="C316" t="s">
        <v>630</v>
      </c>
    </row>
    <row r="317" ht="15" spans="1:3">
      <c r="A317">
        <v>316</v>
      </c>
      <c r="B317" s="2" t="s">
        <v>631</v>
      </c>
      <c r="C317" t="s">
        <v>632</v>
      </c>
    </row>
    <row r="318" ht="15" spans="1:3">
      <c r="A318">
        <v>317</v>
      </c>
      <c r="B318" s="2" t="s">
        <v>633</v>
      </c>
      <c r="C318" t="s">
        <v>634</v>
      </c>
    </row>
    <row r="319" ht="15" spans="1:3">
      <c r="A319">
        <v>318</v>
      </c>
      <c r="B319" s="2" t="s">
        <v>635</v>
      </c>
      <c r="C319" t="s">
        <v>636</v>
      </c>
    </row>
    <row r="320" ht="15" spans="1:3">
      <c r="A320">
        <v>319</v>
      </c>
      <c r="B320" s="2" t="s">
        <v>637</v>
      </c>
      <c r="C320" t="s">
        <v>638</v>
      </c>
    </row>
    <row r="321" ht="15" spans="1:3">
      <c r="A321">
        <v>320</v>
      </c>
      <c r="B321" s="2" t="s">
        <v>639</v>
      </c>
      <c r="C321" t="s">
        <v>640</v>
      </c>
    </row>
    <row r="322" ht="15" spans="1:3">
      <c r="A322">
        <v>321</v>
      </c>
      <c r="B322" s="2" t="s">
        <v>641</v>
      </c>
      <c r="C322" t="s">
        <v>642</v>
      </c>
    </row>
    <row r="323" ht="15" spans="1:3">
      <c r="A323">
        <v>322</v>
      </c>
      <c r="B323" s="2" t="s">
        <v>643</v>
      </c>
      <c r="C323" t="s">
        <v>644</v>
      </c>
    </row>
    <row r="324" ht="15" spans="1:3">
      <c r="A324">
        <v>323</v>
      </c>
      <c r="B324" s="2" t="s">
        <v>645</v>
      </c>
      <c r="C324" t="s">
        <v>646</v>
      </c>
    </row>
    <row r="325" ht="15" spans="1:3">
      <c r="A325">
        <v>324</v>
      </c>
      <c r="B325" s="2" t="s">
        <v>647</v>
      </c>
      <c r="C325" t="s">
        <v>648</v>
      </c>
    </row>
    <row r="326" ht="15" spans="1:3">
      <c r="A326">
        <v>325</v>
      </c>
      <c r="B326" s="2" t="s">
        <v>649</v>
      </c>
      <c r="C326" t="s">
        <v>650</v>
      </c>
    </row>
    <row r="327" ht="15" spans="1:3">
      <c r="A327">
        <v>326</v>
      </c>
      <c r="B327" s="2" t="s">
        <v>651</v>
      </c>
      <c r="C327" t="s">
        <v>652</v>
      </c>
    </row>
    <row r="328" ht="15" spans="1:3">
      <c r="A328">
        <v>327</v>
      </c>
      <c r="B328" s="2" t="s">
        <v>653</v>
      </c>
      <c r="C328" t="s">
        <v>654</v>
      </c>
    </row>
    <row r="329" ht="15" spans="1:3">
      <c r="A329">
        <v>328</v>
      </c>
      <c r="B329" s="2" t="s">
        <v>655</v>
      </c>
      <c r="C329" t="s">
        <v>656</v>
      </c>
    </row>
    <row r="330" ht="15" spans="1:3">
      <c r="A330">
        <v>329</v>
      </c>
      <c r="B330" s="2" t="s">
        <v>657</v>
      </c>
      <c r="C330" t="s">
        <v>658</v>
      </c>
    </row>
    <row r="331" ht="15" spans="1:3">
      <c r="A331">
        <v>330</v>
      </c>
      <c r="B331" s="2" t="s">
        <v>659</v>
      </c>
      <c r="C331" t="s">
        <v>660</v>
      </c>
    </row>
    <row r="332" ht="15" spans="1:3">
      <c r="A332">
        <v>331</v>
      </c>
      <c r="B332" s="2" t="s">
        <v>661</v>
      </c>
      <c r="C332" t="s">
        <v>662</v>
      </c>
    </row>
    <row r="333" ht="15" spans="1:3">
      <c r="A333">
        <v>332</v>
      </c>
      <c r="B333" s="2" t="s">
        <v>663</v>
      </c>
      <c r="C333" t="s">
        <v>664</v>
      </c>
    </row>
    <row r="334" ht="15" spans="1:3">
      <c r="A334">
        <v>333</v>
      </c>
      <c r="B334" s="2" t="s">
        <v>665</v>
      </c>
      <c r="C334" t="s">
        <v>666</v>
      </c>
    </row>
    <row r="335" ht="15" spans="1:3">
      <c r="A335">
        <v>334</v>
      </c>
      <c r="B335" s="2" t="s">
        <v>667</v>
      </c>
      <c r="C335" t="s">
        <v>668</v>
      </c>
    </row>
    <row r="336" ht="15" spans="1:3">
      <c r="A336">
        <v>335</v>
      </c>
      <c r="B336" s="2" t="s">
        <v>669</v>
      </c>
      <c r="C336" t="s">
        <v>670</v>
      </c>
    </row>
    <row r="337" ht="15" spans="1:3">
      <c r="A337">
        <v>336</v>
      </c>
      <c r="B337" s="2" t="s">
        <v>671</v>
      </c>
      <c r="C337" t="s">
        <v>672</v>
      </c>
    </row>
    <row r="338" ht="15" spans="1:3">
      <c r="A338">
        <v>337</v>
      </c>
      <c r="B338" s="2" t="s">
        <v>673</v>
      </c>
      <c r="C338" t="s">
        <v>674</v>
      </c>
    </row>
    <row r="339" ht="15" spans="1:3">
      <c r="A339">
        <v>338</v>
      </c>
      <c r="B339" s="2" t="s">
        <v>675</v>
      </c>
      <c r="C339" t="s">
        <v>676</v>
      </c>
    </row>
    <row r="340" ht="15" spans="1:3">
      <c r="A340">
        <v>339</v>
      </c>
      <c r="B340" s="2" t="s">
        <v>677</v>
      </c>
      <c r="C340" t="s">
        <v>678</v>
      </c>
    </row>
    <row r="341" ht="15" spans="1:3">
      <c r="A341">
        <v>340</v>
      </c>
      <c r="B341" s="2" t="s">
        <v>679</v>
      </c>
      <c r="C341" t="s">
        <v>680</v>
      </c>
    </row>
    <row r="342" ht="15" spans="1:3">
      <c r="A342">
        <v>341</v>
      </c>
      <c r="B342" s="2" t="s">
        <v>681</v>
      </c>
      <c r="C342" t="s">
        <v>682</v>
      </c>
    </row>
    <row r="343" ht="15" spans="1:3">
      <c r="A343">
        <v>342</v>
      </c>
      <c r="B343" s="2" t="s">
        <v>683</v>
      </c>
      <c r="C343" t="s">
        <v>684</v>
      </c>
    </row>
    <row r="344" ht="15" spans="1:3">
      <c r="A344">
        <v>343</v>
      </c>
      <c r="B344" s="2" t="s">
        <v>685</v>
      </c>
      <c r="C344" t="s">
        <v>686</v>
      </c>
    </row>
    <row r="345" ht="15" spans="1:3">
      <c r="A345">
        <v>1001</v>
      </c>
      <c r="B345" s="2" t="s">
        <v>687</v>
      </c>
      <c r="C345" t="s">
        <v>688</v>
      </c>
    </row>
    <row r="346" ht="15" spans="1:3">
      <c r="A346">
        <v>1002</v>
      </c>
      <c r="B346" s="2" t="s">
        <v>689</v>
      </c>
      <c r="C346" t="s">
        <v>690</v>
      </c>
    </row>
    <row r="347" ht="15" spans="1:3">
      <c r="A347">
        <v>1003</v>
      </c>
      <c r="B347" s="2" t="s">
        <v>691</v>
      </c>
      <c r="C347" t="s">
        <v>692</v>
      </c>
    </row>
    <row r="348" ht="15" spans="1:3">
      <c r="A348">
        <v>1004</v>
      </c>
      <c r="B348" s="2" t="s">
        <v>693</v>
      </c>
      <c r="C348" t="s">
        <v>694</v>
      </c>
    </row>
    <row r="349" ht="15" spans="1:3">
      <c r="A349">
        <v>1005</v>
      </c>
      <c r="B349" s="2" t="s">
        <v>695</v>
      </c>
      <c r="C349" t="s">
        <v>696</v>
      </c>
    </row>
    <row r="350" ht="15" spans="1:3">
      <c r="A350">
        <v>1006</v>
      </c>
      <c r="B350" s="2" t="s">
        <v>697</v>
      </c>
      <c r="C350" t="s">
        <v>698</v>
      </c>
    </row>
    <row r="351" ht="15" spans="1:3">
      <c r="A351">
        <v>1007</v>
      </c>
      <c r="B351" s="2" t="s">
        <v>699</v>
      </c>
      <c r="C351" t="s">
        <v>700</v>
      </c>
    </row>
    <row r="352" ht="15" spans="1:3">
      <c r="A352">
        <v>1008</v>
      </c>
      <c r="B352" s="2" t="s">
        <v>701</v>
      </c>
      <c r="C352" t="s">
        <v>702</v>
      </c>
    </row>
    <row r="353" ht="15" spans="1:3">
      <c r="A353">
        <v>1009</v>
      </c>
      <c r="B353" s="2" t="s">
        <v>703</v>
      </c>
      <c r="C353" t="s">
        <v>704</v>
      </c>
    </row>
    <row r="354" ht="15" spans="1:3">
      <c r="A354">
        <v>1010</v>
      </c>
      <c r="B354" s="2" t="s">
        <v>705</v>
      </c>
      <c r="C354" t="s">
        <v>706</v>
      </c>
    </row>
    <row r="355" ht="15" spans="1:3">
      <c r="A355">
        <v>1011</v>
      </c>
      <c r="B355" s="2" t="s">
        <v>707</v>
      </c>
      <c r="C355" t="s">
        <v>708</v>
      </c>
    </row>
    <row r="356" ht="15" spans="1:3">
      <c r="A356">
        <v>1012</v>
      </c>
      <c r="B356" s="2" t="s">
        <v>709</v>
      </c>
      <c r="C356" t="s">
        <v>710</v>
      </c>
    </row>
    <row r="357" ht="15" spans="1:3">
      <c r="A357">
        <v>1013</v>
      </c>
      <c r="B357" s="2" t="s">
        <v>711</v>
      </c>
      <c r="C357" t="s">
        <v>712</v>
      </c>
    </row>
    <row r="358" ht="15" spans="1:3">
      <c r="A358">
        <v>1014</v>
      </c>
      <c r="B358" s="2" t="s">
        <v>713</v>
      </c>
      <c r="C358" t="s">
        <v>714</v>
      </c>
    </row>
    <row r="359" ht="15" spans="1:3">
      <c r="A359">
        <v>1015</v>
      </c>
      <c r="B359" s="2" t="s">
        <v>715</v>
      </c>
      <c r="C359" t="s">
        <v>716</v>
      </c>
    </row>
    <row r="360" ht="15" spans="1:3">
      <c r="A360">
        <v>1016</v>
      </c>
      <c r="B360" s="2" t="s">
        <v>717</v>
      </c>
      <c r="C360" t="s">
        <v>718</v>
      </c>
    </row>
    <row r="361" ht="15" spans="1:3">
      <c r="A361">
        <v>1017</v>
      </c>
      <c r="B361" s="2" t="s">
        <v>719</v>
      </c>
      <c r="C361" t="s">
        <v>720</v>
      </c>
    </row>
    <row r="362" ht="15" spans="1:3">
      <c r="A362">
        <v>1018</v>
      </c>
      <c r="B362" s="2" t="s">
        <v>721</v>
      </c>
      <c r="C362" t="s">
        <v>722</v>
      </c>
    </row>
    <row r="363" ht="15" spans="1:3">
      <c r="A363">
        <v>1019</v>
      </c>
      <c r="B363" s="2" t="s">
        <v>723</v>
      </c>
      <c r="C363" t="s">
        <v>724</v>
      </c>
    </row>
    <row r="364" ht="15" spans="1:3">
      <c r="A364">
        <v>1020</v>
      </c>
      <c r="B364" s="2" t="s">
        <v>725</v>
      </c>
      <c r="C364" t="s">
        <v>726</v>
      </c>
    </row>
    <row r="365" ht="15" spans="1:3">
      <c r="A365">
        <v>1021</v>
      </c>
      <c r="B365" s="2" t="s">
        <v>727</v>
      </c>
      <c r="C365" t="s">
        <v>728</v>
      </c>
    </row>
    <row r="366" ht="15" spans="1:3">
      <c r="A366">
        <v>1022</v>
      </c>
      <c r="B366" s="2" t="s">
        <v>729</v>
      </c>
      <c r="C366" t="s">
        <v>730</v>
      </c>
    </row>
    <row r="367" ht="15" spans="1:3">
      <c r="A367">
        <v>1023</v>
      </c>
      <c r="B367" s="2" t="s">
        <v>731</v>
      </c>
      <c r="C367" t="s">
        <v>732</v>
      </c>
    </row>
    <row r="368" ht="15" spans="1:3">
      <c r="A368">
        <v>1024</v>
      </c>
      <c r="B368" s="2" t="s">
        <v>733</v>
      </c>
      <c r="C368" t="s">
        <v>734</v>
      </c>
    </row>
    <row r="369" ht="15" spans="1:3">
      <c r="A369">
        <v>1025</v>
      </c>
      <c r="B369" s="2" t="s">
        <v>735</v>
      </c>
      <c r="C369" t="s">
        <v>736</v>
      </c>
    </row>
    <row r="370" ht="15" spans="1:3">
      <c r="A370">
        <v>1026</v>
      </c>
      <c r="B370" s="2" t="s">
        <v>737</v>
      </c>
      <c r="C370" t="s">
        <v>738</v>
      </c>
    </row>
    <row r="371" ht="15" spans="1:3">
      <c r="A371">
        <v>1027</v>
      </c>
      <c r="B371" s="2" t="s">
        <v>739</v>
      </c>
      <c r="C371" t="s">
        <v>740</v>
      </c>
    </row>
    <row r="372" ht="15" spans="1:3">
      <c r="A372">
        <v>1028</v>
      </c>
      <c r="B372" s="2" t="s">
        <v>741</v>
      </c>
      <c r="C372" t="s">
        <v>742</v>
      </c>
    </row>
    <row r="373" ht="15" spans="1:3">
      <c r="A373">
        <v>1029</v>
      </c>
      <c r="B373" s="2" t="s">
        <v>743</v>
      </c>
      <c r="C373" t="s">
        <v>744</v>
      </c>
    </row>
    <row r="374" ht="15" spans="1:3">
      <c r="A374">
        <v>1030</v>
      </c>
      <c r="B374" s="2" t="s">
        <v>745</v>
      </c>
      <c r="C374" t="s">
        <v>746</v>
      </c>
    </row>
    <row r="375" ht="15" spans="1:3">
      <c r="A375">
        <v>1031</v>
      </c>
      <c r="B375" s="2" t="s">
        <v>747</v>
      </c>
      <c r="C375" t="s">
        <v>748</v>
      </c>
    </row>
    <row r="376" ht="15" spans="1:3">
      <c r="A376">
        <v>1032</v>
      </c>
      <c r="B376" s="2" t="s">
        <v>749</v>
      </c>
      <c r="C376" t="s">
        <v>750</v>
      </c>
    </row>
    <row r="377" ht="15" spans="1:3">
      <c r="A377">
        <v>1033</v>
      </c>
      <c r="B377" s="2" t="s">
        <v>751</v>
      </c>
      <c r="C377" t="s">
        <v>752</v>
      </c>
    </row>
    <row r="378" ht="15" spans="1:3">
      <c r="A378">
        <v>1034</v>
      </c>
      <c r="B378" s="2" t="s">
        <v>753</v>
      </c>
      <c r="C378" t="s">
        <v>754</v>
      </c>
    </row>
    <row r="379" ht="15" spans="1:3">
      <c r="A379">
        <v>1035</v>
      </c>
      <c r="B379" s="2" t="s">
        <v>755</v>
      </c>
      <c r="C379" t="s">
        <v>756</v>
      </c>
    </row>
    <row r="380" ht="15" spans="1:3">
      <c r="A380">
        <v>1036</v>
      </c>
      <c r="B380" s="2" t="s">
        <v>757</v>
      </c>
      <c r="C380" t="s">
        <v>758</v>
      </c>
    </row>
    <row r="381" ht="15" spans="1:3">
      <c r="A381">
        <v>1037</v>
      </c>
      <c r="B381" s="2" t="s">
        <v>759</v>
      </c>
      <c r="C381" t="s">
        <v>760</v>
      </c>
    </row>
    <row r="382" ht="15" spans="1:3">
      <c r="A382">
        <v>1038</v>
      </c>
      <c r="B382" s="2" t="s">
        <v>761</v>
      </c>
      <c r="C382" t="s">
        <v>762</v>
      </c>
    </row>
    <row r="383" ht="15" spans="1:3">
      <c r="A383">
        <v>1039</v>
      </c>
      <c r="B383" s="2" t="s">
        <v>763</v>
      </c>
      <c r="C383" t="s">
        <v>764</v>
      </c>
    </row>
    <row r="384" ht="15" spans="1:3">
      <c r="A384">
        <v>1040</v>
      </c>
      <c r="B384" s="2" t="s">
        <v>765</v>
      </c>
      <c r="C384" t="s">
        <v>766</v>
      </c>
    </row>
    <row r="385" ht="15" spans="1:3">
      <c r="A385">
        <v>1041</v>
      </c>
      <c r="B385" s="2" t="s">
        <v>767</v>
      </c>
      <c r="C385" t="s">
        <v>768</v>
      </c>
    </row>
    <row r="386" ht="15" spans="1:3">
      <c r="A386">
        <v>1042</v>
      </c>
      <c r="B386" s="2" t="s">
        <v>769</v>
      </c>
      <c r="C386" t="s">
        <v>770</v>
      </c>
    </row>
    <row r="387" ht="15" spans="1:3">
      <c r="A387">
        <v>1043</v>
      </c>
      <c r="B387" s="2" t="s">
        <v>771</v>
      </c>
      <c r="C387" t="s">
        <v>772</v>
      </c>
    </row>
    <row r="388" ht="15" spans="1:3">
      <c r="A388">
        <v>1044</v>
      </c>
      <c r="B388" s="2" t="s">
        <v>773</v>
      </c>
      <c r="C388" t="s">
        <v>774</v>
      </c>
    </row>
    <row r="389" ht="15" spans="1:3">
      <c r="A389">
        <v>1045</v>
      </c>
      <c r="B389" s="2" t="s">
        <v>775</v>
      </c>
      <c r="C389" t="s">
        <v>776</v>
      </c>
    </row>
    <row r="390" ht="15" spans="1:3">
      <c r="A390">
        <v>1046</v>
      </c>
      <c r="B390" s="2" t="s">
        <v>777</v>
      </c>
      <c r="C390" t="s">
        <v>778</v>
      </c>
    </row>
    <row r="391" ht="15" spans="1:3">
      <c r="A391">
        <v>1047</v>
      </c>
      <c r="B391" s="2" t="s">
        <v>779</v>
      </c>
      <c r="C391" t="s">
        <v>780</v>
      </c>
    </row>
    <row r="392" ht="15" spans="1:3">
      <c r="A392">
        <v>1048</v>
      </c>
      <c r="B392" s="2" t="s">
        <v>781</v>
      </c>
      <c r="C392" t="s">
        <v>782</v>
      </c>
    </row>
    <row r="393" ht="15" spans="1:3">
      <c r="A393">
        <v>1049</v>
      </c>
      <c r="B393" s="2" t="s">
        <v>783</v>
      </c>
      <c r="C393" t="s">
        <v>784</v>
      </c>
    </row>
    <row r="394" ht="15" spans="1:3">
      <c r="A394">
        <v>1050</v>
      </c>
      <c r="B394" s="2" t="s">
        <v>785</v>
      </c>
      <c r="C394" t="s">
        <v>786</v>
      </c>
    </row>
    <row r="395" ht="15" spans="1:3">
      <c r="A395">
        <v>1051</v>
      </c>
      <c r="B395" s="2" t="s">
        <v>787</v>
      </c>
      <c r="C395" t="s">
        <v>788</v>
      </c>
    </row>
    <row r="396" ht="15" spans="1:3">
      <c r="A396">
        <v>1052</v>
      </c>
      <c r="B396" s="2" t="s">
        <v>789</v>
      </c>
      <c r="C396" t="s">
        <v>790</v>
      </c>
    </row>
    <row r="397" ht="15" spans="1:3">
      <c r="A397">
        <v>1053</v>
      </c>
      <c r="B397" s="2" t="s">
        <v>791</v>
      </c>
      <c r="C397" t="s">
        <v>792</v>
      </c>
    </row>
    <row r="398" ht="15" spans="1:3">
      <c r="A398">
        <v>1054</v>
      </c>
      <c r="B398" s="2" t="s">
        <v>793</v>
      </c>
      <c r="C398" t="s">
        <v>794</v>
      </c>
    </row>
    <row r="399" ht="15" spans="1:3">
      <c r="A399">
        <v>1055</v>
      </c>
      <c r="B399" s="2" t="s">
        <v>795</v>
      </c>
      <c r="C399" t="s">
        <v>796</v>
      </c>
    </row>
    <row r="400" ht="15" spans="1:3">
      <c r="A400">
        <v>1056</v>
      </c>
      <c r="B400" s="2" t="s">
        <v>797</v>
      </c>
      <c r="C400" t="s">
        <v>798</v>
      </c>
    </row>
    <row r="401" ht="15" spans="1:3">
      <c r="A401">
        <v>1057</v>
      </c>
      <c r="B401" s="2" t="s">
        <v>799</v>
      </c>
      <c r="C401" t="s">
        <v>800</v>
      </c>
    </row>
    <row r="402" ht="15" spans="1:3">
      <c r="A402">
        <v>1058</v>
      </c>
      <c r="B402" s="2" t="s">
        <v>801</v>
      </c>
      <c r="C402" t="s">
        <v>802</v>
      </c>
    </row>
    <row r="403" ht="15" spans="1:3">
      <c r="A403">
        <v>1059</v>
      </c>
      <c r="B403" s="2" t="s">
        <v>803</v>
      </c>
      <c r="C403" t="s">
        <v>804</v>
      </c>
    </row>
    <row r="404" ht="15" spans="1:3">
      <c r="A404">
        <v>1060</v>
      </c>
      <c r="B404" s="2" t="s">
        <v>805</v>
      </c>
      <c r="C404" t="s">
        <v>806</v>
      </c>
    </row>
    <row r="405" ht="15" spans="1:3">
      <c r="A405">
        <v>1061</v>
      </c>
      <c r="B405" s="2" t="s">
        <v>807</v>
      </c>
      <c r="C405" t="s">
        <v>808</v>
      </c>
    </row>
    <row r="406" ht="15" spans="1:3">
      <c r="A406">
        <v>1062</v>
      </c>
      <c r="B406" s="2" t="s">
        <v>809</v>
      </c>
      <c r="C406" t="s">
        <v>810</v>
      </c>
    </row>
    <row r="407" ht="15" spans="1:3">
      <c r="A407">
        <v>1063</v>
      </c>
      <c r="B407" s="2" t="s">
        <v>811</v>
      </c>
      <c r="C407" t="s">
        <v>812</v>
      </c>
    </row>
    <row r="408" ht="15" spans="1:3">
      <c r="A408">
        <v>1064</v>
      </c>
      <c r="B408" s="2" t="s">
        <v>813</v>
      </c>
      <c r="C408" t="s">
        <v>814</v>
      </c>
    </row>
    <row r="409" ht="15" spans="1:3">
      <c r="A409">
        <v>1065</v>
      </c>
      <c r="B409" s="2" t="s">
        <v>815</v>
      </c>
      <c r="C409" t="s">
        <v>816</v>
      </c>
    </row>
    <row r="410" ht="15" spans="1:3">
      <c r="A410">
        <v>1066</v>
      </c>
      <c r="B410" s="2" t="s">
        <v>817</v>
      </c>
      <c r="C410" t="s">
        <v>818</v>
      </c>
    </row>
    <row r="411" ht="15" spans="1:3">
      <c r="A411">
        <v>1067</v>
      </c>
      <c r="B411" s="2" t="s">
        <v>819</v>
      </c>
      <c r="C411" t="s">
        <v>820</v>
      </c>
    </row>
    <row r="412" ht="15" spans="1:3">
      <c r="A412">
        <v>1068</v>
      </c>
      <c r="B412" s="2" t="s">
        <v>821</v>
      </c>
      <c r="C412" t="s">
        <v>822</v>
      </c>
    </row>
    <row r="413" ht="15" spans="1:3">
      <c r="A413">
        <v>1069</v>
      </c>
      <c r="B413" s="2" t="s">
        <v>823</v>
      </c>
      <c r="C413" t="s">
        <v>824</v>
      </c>
    </row>
    <row r="414" ht="15" spans="1:3">
      <c r="A414">
        <v>1070</v>
      </c>
      <c r="B414" s="2" t="s">
        <v>825</v>
      </c>
      <c r="C414" t="s">
        <v>826</v>
      </c>
    </row>
    <row r="415" ht="15" spans="1:3">
      <c r="A415">
        <v>1071</v>
      </c>
      <c r="B415" s="2" t="s">
        <v>827</v>
      </c>
      <c r="C415" t="s">
        <v>828</v>
      </c>
    </row>
    <row r="416" ht="15" spans="1:3">
      <c r="A416">
        <v>1072</v>
      </c>
      <c r="B416" s="2" t="s">
        <v>829</v>
      </c>
      <c r="C416" t="s">
        <v>830</v>
      </c>
    </row>
    <row r="417" ht="15" spans="1:3">
      <c r="A417">
        <v>1073</v>
      </c>
      <c r="B417" s="2" t="s">
        <v>831</v>
      </c>
      <c r="C417" t="s">
        <v>832</v>
      </c>
    </row>
    <row r="418" ht="15" spans="1:3">
      <c r="A418">
        <v>1074</v>
      </c>
      <c r="B418" s="2" t="s">
        <v>833</v>
      </c>
      <c r="C418" t="s">
        <v>834</v>
      </c>
    </row>
    <row r="419" ht="15" spans="1:3">
      <c r="A419">
        <v>1075</v>
      </c>
      <c r="B419" s="2" t="s">
        <v>835</v>
      </c>
      <c r="C419" t="s">
        <v>836</v>
      </c>
    </row>
    <row r="420" ht="15" spans="1:3">
      <c r="A420">
        <v>1076</v>
      </c>
      <c r="B420" s="2" t="s">
        <v>837</v>
      </c>
      <c r="C420" t="s">
        <v>838</v>
      </c>
    </row>
    <row r="421" ht="15" spans="1:3">
      <c r="A421">
        <v>1077</v>
      </c>
      <c r="B421" s="2" t="s">
        <v>839</v>
      </c>
      <c r="C421" t="s">
        <v>840</v>
      </c>
    </row>
    <row r="422" ht="15" spans="1:3">
      <c r="A422">
        <v>1078</v>
      </c>
      <c r="B422" s="2" t="s">
        <v>841</v>
      </c>
      <c r="C422" t="s">
        <v>842</v>
      </c>
    </row>
    <row r="423" ht="15" spans="1:3">
      <c r="A423">
        <v>1079</v>
      </c>
      <c r="B423" s="2" t="s">
        <v>843</v>
      </c>
      <c r="C423" t="s">
        <v>844</v>
      </c>
    </row>
    <row r="424" ht="15" spans="1:3">
      <c r="A424">
        <v>1080</v>
      </c>
      <c r="B424" s="2" t="s">
        <v>845</v>
      </c>
      <c r="C424" t="s">
        <v>846</v>
      </c>
    </row>
    <row r="425" ht="15" spans="1:3">
      <c r="A425">
        <v>1081</v>
      </c>
      <c r="B425" s="2" t="s">
        <v>847</v>
      </c>
      <c r="C425" t="s">
        <v>848</v>
      </c>
    </row>
    <row r="426" ht="15" spans="1:3">
      <c r="A426">
        <v>1082</v>
      </c>
      <c r="B426" s="2" t="s">
        <v>849</v>
      </c>
      <c r="C426" t="s">
        <v>850</v>
      </c>
    </row>
    <row r="427" ht="15" spans="1:3">
      <c r="A427">
        <v>1083</v>
      </c>
      <c r="B427" s="2" t="s">
        <v>851</v>
      </c>
      <c r="C427" t="s">
        <v>852</v>
      </c>
    </row>
    <row r="428" ht="15" spans="1:3">
      <c r="A428">
        <v>1084</v>
      </c>
      <c r="B428" s="2" t="s">
        <v>853</v>
      </c>
      <c r="C428" t="s">
        <v>854</v>
      </c>
    </row>
    <row r="429" ht="15" spans="1:3">
      <c r="A429">
        <v>1085</v>
      </c>
      <c r="B429" s="2" t="s">
        <v>855</v>
      </c>
      <c r="C429" t="s">
        <v>856</v>
      </c>
    </row>
    <row r="430" ht="15" spans="1:3">
      <c r="A430">
        <v>1086</v>
      </c>
      <c r="B430" s="2" t="s">
        <v>857</v>
      </c>
      <c r="C430" t="s">
        <v>858</v>
      </c>
    </row>
    <row r="431" ht="15" spans="1:3">
      <c r="A431">
        <v>1087</v>
      </c>
      <c r="B431" s="2" t="s">
        <v>859</v>
      </c>
      <c r="C431" t="s">
        <v>860</v>
      </c>
    </row>
    <row r="432" ht="15" spans="1:3">
      <c r="A432">
        <v>1088</v>
      </c>
      <c r="B432" s="2" t="s">
        <v>861</v>
      </c>
      <c r="C432" t="s">
        <v>862</v>
      </c>
    </row>
    <row r="433" ht="15" spans="1:3">
      <c r="A433">
        <v>1089</v>
      </c>
      <c r="B433" s="2" t="s">
        <v>863</v>
      </c>
      <c r="C433" t="s">
        <v>864</v>
      </c>
    </row>
    <row r="434" ht="15" spans="1:3">
      <c r="A434">
        <v>1090</v>
      </c>
      <c r="B434" s="2" t="s">
        <v>865</v>
      </c>
      <c r="C434" t="s">
        <v>866</v>
      </c>
    </row>
    <row r="435" ht="15" spans="1:3">
      <c r="A435">
        <v>1091</v>
      </c>
      <c r="B435" s="2" t="s">
        <v>867</v>
      </c>
      <c r="C435" t="s">
        <v>868</v>
      </c>
    </row>
    <row r="436" ht="15" spans="1:3">
      <c r="A436">
        <v>1092</v>
      </c>
      <c r="B436" s="2"/>
      <c r="C436" t="s">
        <v>869</v>
      </c>
    </row>
    <row r="437" ht="15" spans="1:3">
      <c r="A437">
        <v>1093</v>
      </c>
      <c r="B437" s="2" t="s">
        <v>870</v>
      </c>
      <c r="C437" t="s">
        <v>871</v>
      </c>
    </row>
    <row r="438" ht="15" spans="1:3">
      <c r="A438">
        <v>1094</v>
      </c>
      <c r="B438" s="2" t="s">
        <v>872</v>
      </c>
      <c r="C438" t="s">
        <v>873</v>
      </c>
    </row>
    <row r="439" ht="15" spans="1:3">
      <c r="A439">
        <v>1095</v>
      </c>
      <c r="B439" s="2" t="s">
        <v>874</v>
      </c>
      <c r="C439" t="s">
        <v>875</v>
      </c>
    </row>
    <row r="440" ht="15" spans="1:3">
      <c r="A440">
        <v>1096</v>
      </c>
      <c r="B440" s="2" t="s">
        <v>876</v>
      </c>
      <c r="C440" t="s">
        <v>877</v>
      </c>
    </row>
    <row r="441" ht="15" spans="1:3">
      <c r="A441">
        <v>1097</v>
      </c>
      <c r="B441" s="2" t="s">
        <v>878</v>
      </c>
      <c r="C441" t="s">
        <v>879</v>
      </c>
    </row>
    <row r="442" ht="15" spans="1:3">
      <c r="A442">
        <v>1098</v>
      </c>
      <c r="B442" s="2" t="s">
        <v>880</v>
      </c>
      <c r="C442" t="s">
        <v>881</v>
      </c>
    </row>
    <row r="443" ht="15" spans="1:3">
      <c r="A443">
        <v>1099</v>
      </c>
      <c r="B443" s="2" t="s">
        <v>882</v>
      </c>
      <c r="C443" t="s">
        <v>883</v>
      </c>
    </row>
    <row r="444" ht="15" spans="1:3">
      <c r="A444">
        <v>1100</v>
      </c>
      <c r="B444" s="2" t="s">
        <v>884</v>
      </c>
      <c r="C444" t="s">
        <v>885</v>
      </c>
    </row>
    <row r="445" ht="15" spans="1:3">
      <c r="A445">
        <v>1101</v>
      </c>
      <c r="B445" s="2" t="s">
        <v>886</v>
      </c>
      <c r="C445" t="s">
        <v>887</v>
      </c>
    </row>
    <row r="446" ht="15" spans="1:3">
      <c r="A446">
        <v>1102</v>
      </c>
      <c r="B446" s="2" t="s">
        <v>888</v>
      </c>
      <c r="C446" t="s">
        <v>889</v>
      </c>
    </row>
    <row r="447" ht="15" spans="1:3">
      <c r="A447">
        <v>1103</v>
      </c>
      <c r="B447" s="2" t="s">
        <v>890</v>
      </c>
      <c r="C447" t="s">
        <v>891</v>
      </c>
    </row>
    <row r="448" ht="15" spans="1:3">
      <c r="A448">
        <v>1104</v>
      </c>
      <c r="B448" s="2" t="s">
        <v>892</v>
      </c>
      <c r="C448" t="s">
        <v>893</v>
      </c>
    </row>
    <row r="449" ht="15" spans="1:3">
      <c r="A449">
        <v>1105</v>
      </c>
      <c r="B449" s="2" t="s">
        <v>894</v>
      </c>
      <c r="C449" t="s">
        <v>895</v>
      </c>
    </row>
    <row r="450" ht="15" spans="1:3">
      <c r="A450">
        <v>1106</v>
      </c>
      <c r="B450" s="2" t="s">
        <v>896</v>
      </c>
      <c r="C450" t="s">
        <v>897</v>
      </c>
    </row>
    <row r="451" ht="15" spans="1:3">
      <c r="A451">
        <v>1107</v>
      </c>
      <c r="B451" s="2" t="s">
        <v>898</v>
      </c>
      <c r="C451" t="s">
        <v>899</v>
      </c>
    </row>
    <row r="452" ht="15" spans="1:3">
      <c r="A452">
        <v>1108</v>
      </c>
      <c r="B452" s="2" t="s">
        <v>843</v>
      </c>
      <c r="C452" t="s">
        <v>900</v>
      </c>
    </row>
    <row r="453" ht="15" spans="1:3">
      <c r="A453">
        <v>1109</v>
      </c>
      <c r="B453" s="2" t="s">
        <v>901</v>
      </c>
      <c r="C453" t="s">
        <v>902</v>
      </c>
    </row>
    <row r="454" ht="15" spans="1:3">
      <c r="A454">
        <v>1110</v>
      </c>
      <c r="B454" s="2" t="s">
        <v>903</v>
      </c>
      <c r="C454" t="s">
        <v>904</v>
      </c>
    </row>
    <row r="455" ht="15" spans="1:3">
      <c r="A455">
        <v>1111</v>
      </c>
      <c r="B455" s="2" t="s">
        <v>905</v>
      </c>
      <c r="C455" t="s">
        <v>906</v>
      </c>
    </row>
    <row r="456" ht="15" spans="1:3">
      <c r="A456">
        <v>1112</v>
      </c>
      <c r="B456" s="2" t="s">
        <v>907</v>
      </c>
      <c r="C456" t="s">
        <v>908</v>
      </c>
    </row>
    <row r="457" ht="15" spans="1:3">
      <c r="A457">
        <v>1113</v>
      </c>
      <c r="B457" s="2"/>
      <c r="C457" t="s">
        <v>909</v>
      </c>
    </row>
    <row r="458" ht="15" spans="1:3">
      <c r="A458">
        <v>1114</v>
      </c>
      <c r="B458" s="2"/>
      <c r="C458" t="s">
        <v>910</v>
      </c>
    </row>
    <row r="459" ht="15" spans="1:3">
      <c r="A459">
        <v>1115</v>
      </c>
      <c r="B459" s="2" t="s">
        <v>911</v>
      </c>
      <c r="C459" t="s">
        <v>912</v>
      </c>
    </row>
    <row r="460" ht="15" spans="1:3">
      <c r="A460">
        <v>1116</v>
      </c>
      <c r="B460" s="2" t="s">
        <v>913</v>
      </c>
      <c r="C460" t="s">
        <v>914</v>
      </c>
    </row>
    <row r="461" ht="15" spans="1:3">
      <c r="A461">
        <v>1117</v>
      </c>
      <c r="B461" s="2" t="s">
        <v>915</v>
      </c>
      <c r="C461" t="s">
        <v>916</v>
      </c>
    </row>
    <row r="462" ht="15" spans="1:3">
      <c r="A462">
        <v>1118</v>
      </c>
      <c r="B462" s="2" t="s">
        <v>917</v>
      </c>
      <c r="C462" t="s">
        <v>918</v>
      </c>
    </row>
    <row r="463" ht="15" spans="1:3">
      <c r="A463">
        <v>1119</v>
      </c>
      <c r="B463" s="2" t="s">
        <v>919</v>
      </c>
      <c r="C463" t="s">
        <v>920</v>
      </c>
    </row>
    <row r="464" ht="15" spans="1:3">
      <c r="A464">
        <v>1120</v>
      </c>
      <c r="B464" s="2" t="s">
        <v>921</v>
      </c>
      <c r="C464" t="s">
        <v>922</v>
      </c>
    </row>
    <row r="465" ht="15" spans="1:3">
      <c r="A465">
        <v>1121</v>
      </c>
      <c r="B465" s="2"/>
      <c r="C465" t="s">
        <v>923</v>
      </c>
    </row>
    <row r="466" ht="15" spans="1:3">
      <c r="A466">
        <v>1122</v>
      </c>
      <c r="B466" s="2"/>
      <c r="C466" t="s">
        <v>924</v>
      </c>
    </row>
    <row r="467" ht="15" spans="1:3">
      <c r="A467">
        <v>1123</v>
      </c>
      <c r="B467" s="2" t="s">
        <v>925</v>
      </c>
      <c r="C467" t="s">
        <v>926</v>
      </c>
    </row>
    <row r="468" ht="15" spans="1:3">
      <c r="A468">
        <v>1124</v>
      </c>
      <c r="B468" s="2" t="s">
        <v>927</v>
      </c>
      <c r="C468" t="s">
        <v>928</v>
      </c>
    </row>
    <row r="469" ht="15" spans="1:3">
      <c r="A469">
        <v>2001</v>
      </c>
      <c r="B469" s="3" t="s">
        <v>929</v>
      </c>
      <c r="C469" t="s">
        <v>930</v>
      </c>
    </row>
    <row r="470" ht="15" spans="1:3">
      <c r="A470">
        <v>2002</v>
      </c>
      <c r="B470" s="3" t="s">
        <v>931</v>
      </c>
      <c r="C470" t="s">
        <v>932</v>
      </c>
    </row>
    <row r="471" ht="15" spans="1:3">
      <c r="A471">
        <v>2003</v>
      </c>
      <c r="B471" s="3" t="s">
        <v>933</v>
      </c>
      <c r="C471" t="s">
        <v>934</v>
      </c>
    </row>
    <row r="472" ht="15" spans="1:3">
      <c r="A472">
        <v>2004</v>
      </c>
      <c r="B472" s="3" t="s">
        <v>935</v>
      </c>
      <c r="C472" t="s">
        <v>936</v>
      </c>
    </row>
    <row r="473" ht="15" spans="1:3">
      <c r="A473">
        <v>2005</v>
      </c>
      <c r="B473" s="3" t="s">
        <v>937</v>
      </c>
      <c r="C473" t="s">
        <v>938</v>
      </c>
    </row>
    <row r="474" ht="15" spans="1:3">
      <c r="A474">
        <v>2006</v>
      </c>
      <c r="B474" s="3" t="s">
        <v>939</v>
      </c>
      <c r="C474" t="s">
        <v>940</v>
      </c>
    </row>
    <row r="475" ht="15" spans="1:3">
      <c r="A475">
        <v>2007</v>
      </c>
      <c r="B475" s="3" t="s">
        <v>941</v>
      </c>
      <c r="C475" t="s">
        <v>942</v>
      </c>
    </row>
    <row r="476" ht="15" spans="1:3">
      <c r="A476">
        <v>2008</v>
      </c>
      <c r="B476" s="3" t="s">
        <v>943</v>
      </c>
      <c r="C476" t="s">
        <v>944</v>
      </c>
    </row>
    <row r="477" ht="15" spans="1:3">
      <c r="A477">
        <v>2009</v>
      </c>
      <c r="B477" s="3" t="s">
        <v>945</v>
      </c>
      <c r="C477" t="s">
        <v>946</v>
      </c>
    </row>
    <row r="478" ht="15" spans="1:3">
      <c r="A478">
        <v>2010</v>
      </c>
      <c r="B478" s="3" t="s">
        <v>947</v>
      </c>
      <c r="C478" t="s">
        <v>948</v>
      </c>
    </row>
    <row r="479" ht="15" spans="1:3">
      <c r="A479">
        <v>2011</v>
      </c>
      <c r="B479" s="3" t="s">
        <v>949</v>
      </c>
      <c r="C479" t="s">
        <v>950</v>
      </c>
    </row>
    <row r="480" ht="15" spans="1:3">
      <c r="A480">
        <v>2012</v>
      </c>
      <c r="B480" s="3" t="s">
        <v>951</v>
      </c>
      <c r="C480" t="s">
        <v>952</v>
      </c>
    </row>
    <row r="481" ht="15" spans="1:3">
      <c r="A481">
        <v>2013</v>
      </c>
      <c r="B481" s="3" t="s">
        <v>953</v>
      </c>
      <c r="C481" t="s">
        <v>954</v>
      </c>
    </row>
    <row r="482" ht="15" spans="1:3">
      <c r="A482">
        <v>2014</v>
      </c>
      <c r="B482" s="3" t="s">
        <v>955</v>
      </c>
      <c r="C482" t="s">
        <v>956</v>
      </c>
    </row>
    <row r="483" ht="15" spans="1:3">
      <c r="A483">
        <v>2015</v>
      </c>
      <c r="B483" s="3" t="s">
        <v>957</v>
      </c>
      <c r="C483" t="s">
        <v>958</v>
      </c>
    </row>
    <row r="484" ht="15" spans="1:3">
      <c r="A484">
        <v>2016</v>
      </c>
      <c r="B484" s="3" t="s">
        <v>959</v>
      </c>
      <c r="C484" t="s">
        <v>960</v>
      </c>
    </row>
    <row r="485" ht="15" spans="1:3">
      <c r="A485">
        <v>2017</v>
      </c>
      <c r="B485" s="3" t="s">
        <v>961</v>
      </c>
      <c r="C485" t="s">
        <v>962</v>
      </c>
    </row>
    <row r="486" ht="15" spans="1:3">
      <c r="A486">
        <v>2018</v>
      </c>
      <c r="B486" s="3" t="s">
        <v>963</v>
      </c>
      <c r="C486" t="s">
        <v>964</v>
      </c>
    </row>
    <row r="487" ht="15" spans="1:3">
      <c r="A487">
        <v>2019</v>
      </c>
      <c r="B487" s="3" t="s">
        <v>965</v>
      </c>
      <c r="C487" t="s">
        <v>966</v>
      </c>
    </row>
    <row r="488" ht="15" spans="1:3">
      <c r="A488">
        <v>2020</v>
      </c>
      <c r="B488" s="3" t="s">
        <v>967</v>
      </c>
      <c r="C488" t="s">
        <v>968</v>
      </c>
    </row>
    <row r="489" ht="15" spans="1:3">
      <c r="A489">
        <v>2021</v>
      </c>
      <c r="B489" s="3" t="s">
        <v>969</v>
      </c>
      <c r="C489" t="s">
        <v>970</v>
      </c>
    </row>
    <row r="490" ht="15" spans="1:3">
      <c r="A490">
        <v>2022</v>
      </c>
      <c r="B490" s="3" t="s">
        <v>971</v>
      </c>
      <c r="C490" t="s">
        <v>972</v>
      </c>
    </row>
    <row r="491" ht="15" spans="1:3">
      <c r="A491">
        <v>2023</v>
      </c>
      <c r="B491" s="3" t="s">
        <v>973</v>
      </c>
      <c r="C491" t="s">
        <v>974</v>
      </c>
    </row>
    <row r="492" ht="15" spans="1:3">
      <c r="A492">
        <v>2024</v>
      </c>
      <c r="B492" s="3" t="s">
        <v>975</v>
      </c>
      <c r="C492" t="s">
        <v>976</v>
      </c>
    </row>
    <row r="493" ht="15" spans="1:3">
      <c r="A493">
        <v>2025</v>
      </c>
      <c r="B493" s="3" t="s">
        <v>977</v>
      </c>
      <c r="C493" t="s">
        <v>978</v>
      </c>
    </row>
    <row r="494" ht="15" spans="1:3">
      <c r="A494">
        <v>2026</v>
      </c>
      <c r="B494" s="3" t="s">
        <v>979</v>
      </c>
      <c r="C494" t="s">
        <v>980</v>
      </c>
    </row>
    <row r="495" ht="15" spans="1:3">
      <c r="A495">
        <v>2027</v>
      </c>
      <c r="B495" s="3" t="s">
        <v>981</v>
      </c>
      <c r="C495" t="s">
        <v>982</v>
      </c>
    </row>
    <row r="496" ht="15" spans="1:3">
      <c r="A496">
        <v>2028</v>
      </c>
      <c r="B496" s="3" t="s">
        <v>983</v>
      </c>
      <c r="C496" t="s">
        <v>984</v>
      </c>
    </row>
    <row r="497" ht="15" spans="1:3">
      <c r="A497">
        <v>2029</v>
      </c>
      <c r="B497" s="3" t="s">
        <v>985</v>
      </c>
      <c r="C497" t="s">
        <v>986</v>
      </c>
    </row>
    <row r="498" ht="15" spans="1:3">
      <c r="A498">
        <v>2030</v>
      </c>
      <c r="B498" s="3" t="s">
        <v>987</v>
      </c>
      <c r="C498" t="s">
        <v>988</v>
      </c>
    </row>
    <row r="499" ht="15" spans="1:3">
      <c r="A499">
        <v>2031</v>
      </c>
      <c r="B499" s="3" t="s">
        <v>989</v>
      </c>
      <c r="C499" t="s">
        <v>990</v>
      </c>
    </row>
    <row r="500" ht="15" spans="1:3">
      <c r="A500">
        <v>2032</v>
      </c>
      <c r="B500" s="3" t="s">
        <v>991</v>
      </c>
      <c r="C500" t="s">
        <v>992</v>
      </c>
    </row>
    <row r="501" ht="15" spans="1:3">
      <c r="A501">
        <v>2033</v>
      </c>
      <c r="B501" s="3" t="s">
        <v>993</v>
      </c>
      <c r="C501" t="s">
        <v>994</v>
      </c>
    </row>
    <row r="502" ht="15" spans="1:3">
      <c r="A502">
        <v>2034</v>
      </c>
      <c r="B502" s="3" t="s">
        <v>995</v>
      </c>
      <c r="C502" t="s">
        <v>996</v>
      </c>
    </row>
    <row r="503" ht="15" spans="1:3">
      <c r="A503">
        <v>2035</v>
      </c>
      <c r="B503" s="3" t="s">
        <v>997</v>
      </c>
      <c r="C503" t="s">
        <v>998</v>
      </c>
    </row>
    <row r="504" ht="15" spans="1:3">
      <c r="A504">
        <v>2036</v>
      </c>
      <c r="B504" s="3" t="s">
        <v>999</v>
      </c>
      <c r="C504" t="s">
        <v>1000</v>
      </c>
    </row>
    <row r="505" ht="15" spans="1:3">
      <c r="A505">
        <v>2037</v>
      </c>
      <c r="B505" s="3" t="s">
        <v>1001</v>
      </c>
      <c r="C505" t="s">
        <v>1002</v>
      </c>
    </row>
    <row r="506" ht="15" spans="1:3">
      <c r="A506">
        <v>2038</v>
      </c>
      <c r="B506" s="3" t="s">
        <v>1003</v>
      </c>
      <c r="C506" t="s">
        <v>1004</v>
      </c>
    </row>
    <row r="507" ht="15" spans="1:3">
      <c r="A507">
        <v>2039</v>
      </c>
      <c r="B507" s="3" t="s">
        <v>1005</v>
      </c>
      <c r="C507" t="s">
        <v>1006</v>
      </c>
    </row>
    <row r="508" ht="15" spans="1:3">
      <c r="A508">
        <v>2040</v>
      </c>
      <c r="B508" s="3" t="s">
        <v>1007</v>
      </c>
      <c r="C508" t="s">
        <v>1008</v>
      </c>
    </row>
    <row r="509" ht="15" spans="1:3">
      <c r="A509">
        <v>2041</v>
      </c>
      <c r="B509" s="3" t="s">
        <v>1009</v>
      </c>
      <c r="C509" t="s">
        <v>1010</v>
      </c>
    </row>
    <row r="510" ht="15" spans="1:3">
      <c r="A510">
        <v>2042</v>
      </c>
      <c r="B510" s="3" t="s">
        <v>1011</v>
      </c>
      <c r="C510" t="s">
        <v>1012</v>
      </c>
    </row>
    <row r="511" ht="15" spans="1:3">
      <c r="A511">
        <v>2043</v>
      </c>
      <c r="B511" s="3" t="s">
        <v>1013</v>
      </c>
      <c r="C511" t="s">
        <v>1014</v>
      </c>
    </row>
    <row r="512" ht="15" spans="1:3">
      <c r="A512">
        <v>2044</v>
      </c>
      <c r="B512" s="3" t="s">
        <v>1015</v>
      </c>
      <c r="C512" t="s">
        <v>1016</v>
      </c>
    </row>
    <row r="513" ht="15" spans="1:3">
      <c r="A513">
        <v>2045</v>
      </c>
      <c r="B513" s="3" t="s">
        <v>1017</v>
      </c>
      <c r="C513" t="s">
        <v>1018</v>
      </c>
    </row>
    <row r="514" ht="15" spans="1:3">
      <c r="A514">
        <v>2046</v>
      </c>
      <c r="B514" s="3" t="s">
        <v>1019</v>
      </c>
      <c r="C514" t="s">
        <v>1020</v>
      </c>
    </row>
    <row r="515" ht="15" spans="1:3">
      <c r="A515">
        <v>2047</v>
      </c>
      <c r="B515" s="3" t="s">
        <v>1021</v>
      </c>
      <c r="C515" t="s">
        <v>1022</v>
      </c>
    </row>
    <row r="516" ht="15" spans="1:3">
      <c r="A516">
        <v>2048</v>
      </c>
      <c r="B516" s="3" t="s">
        <v>1023</v>
      </c>
      <c r="C516" t="s">
        <v>1024</v>
      </c>
    </row>
    <row r="517" ht="15" spans="1:3">
      <c r="A517">
        <v>2049</v>
      </c>
      <c r="B517" s="3" t="s">
        <v>1025</v>
      </c>
      <c r="C517" t="s">
        <v>1026</v>
      </c>
    </row>
    <row r="518" ht="15" spans="1:3">
      <c r="A518">
        <v>2050</v>
      </c>
      <c r="B518" s="3" t="s">
        <v>1027</v>
      </c>
      <c r="C518" t="s">
        <v>1028</v>
      </c>
    </row>
    <row r="519" ht="15" spans="1:3">
      <c r="A519">
        <v>2051</v>
      </c>
      <c r="B519" s="3" t="s">
        <v>1029</v>
      </c>
      <c r="C519" t="s">
        <v>1030</v>
      </c>
    </row>
    <row r="520" ht="15" spans="1:3">
      <c r="A520">
        <v>2052</v>
      </c>
      <c r="B520" s="3" t="s">
        <v>1031</v>
      </c>
      <c r="C520" t="s">
        <v>1032</v>
      </c>
    </row>
    <row r="521" ht="15" spans="1:3">
      <c r="A521">
        <v>2053</v>
      </c>
      <c r="B521" s="3" t="s">
        <v>1033</v>
      </c>
      <c r="C521" t="s">
        <v>1034</v>
      </c>
    </row>
    <row r="522" ht="15" spans="1:3">
      <c r="A522">
        <v>2054</v>
      </c>
      <c r="B522" s="3" t="s">
        <v>1035</v>
      </c>
      <c r="C522" t="s">
        <v>1036</v>
      </c>
    </row>
    <row r="523" ht="15" spans="1:3">
      <c r="A523">
        <v>2055</v>
      </c>
      <c r="B523" s="3" t="s">
        <v>1037</v>
      </c>
      <c r="C523" t="s">
        <v>1038</v>
      </c>
    </row>
    <row r="524" ht="15" spans="1:3">
      <c r="A524">
        <v>2056</v>
      </c>
      <c r="B524" s="3" t="s">
        <v>1039</v>
      </c>
      <c r="C524" t="s">
        <v>1040</v>
      </c>
    </row>
    <row r="525" ht="15" spans="1:3">
      <c r="A525">
        <v>2057</v>
      </c>
      <c r="B525" s="3" t="s">
        <v>1041</v>
      </c>
      <c r="C525" t="s">
        <v>1042</v>
      </c>
    </row>
    <row r="526" ht="15" spans="1:3">
      <c r="A526">
        <v>2058</v>
      </c>
      <c r="B526" s="3" t="s">
        <v>1043</v>
      </c>
      <c r="C526" t="s">
        <v>1044</v>
      </c>
    </row>
    <row r="527" ht="15" spans="1:3">
      <c r="A527">
        <v>2059</v>
      </c>
      <c r="B527" s="3" t="s">
        <v>1045</v>
      </c>
      <c r="C527" t="s">
        <v>1046</v>
      </c>
    </row>
    <row r="528" ht="15" spans="1:3">
      <c r="A528">
        <v>2060</v>
      </c>
      <c r="B528" s="3" t="s">
        <v>1047</v>
      </c>
      <c r="C528" t="s">
        <v>1048</v>
      </c>
    </row>
    <row r="529" ht="15" spans="1:3">
      <c r="A529">
        <v>2061</v>
      </c>
      <c r="B529" s="3" t="s">
        <v>1049</v>
      </c>
      <c r="C529" t="s">
        <v>1050</v>
      </c>
    </row>
    <row r="530" ht="15" spans="1:3">
      <c r="A530">
        <v>2062</v>
      </c>
      <c r="B530" s="3" t="s">
        <v>1051</v>
      </c>
      <c r="C530" t="s">
        <v>1052</v>
      </c>
    </row>
    <row r="531" ht="15" spans="1:3">
      <c r="A531">
        <v>2063</v>
      </c>
      <c r="B531" s="3" t="s">
        <v>1053</v>
      </c>
      <c r="C531" t="s">
        <v>1054</v>
      </c>
    </row>
    <row r="532" ht="15" spans="1:3">
      <c r="A532">
        <v>2064</v>
      </c>
      <c r="B532" s="3" t="s">
        <v>1055</v>
      </c>
      <c r="C532" t="s">
        <v>1056</v>
      </c>
    </row>
    <row r="533" ht="15" spans="1:3">
      <c r="A533">
        <v>2065</v>
      </c>
      <c r="B533" s="3" t="s">
        <v>1057</v>
      </c>
      <c r="C533" t="s">
        <v>1058</v>
      </c>
    </row>
    <row r="534" ht="15" spans="1:3">
      <c r="A534">
        <v>2066</v>
      </c>
      <c r="B534" s="3" t="s">
        <v>1059</v>
      </c>
      <c r="C534" t="s">
        <v>1060</v>
      </c>
    </row>
    <row r="535" ht="15" spans="1:3">
      <c r="A535">
        <v>2067</v>
      </c>
      <c r="B535" s="3" t="s">
        <v>1061</v>
      </c>
      <c r="C535" t="s">
        <v>1062</v>
      </c>
    </row>
    <row r="536" ht="15" spans="1:3">
      <c r="A536">
        <v>2068</v>
      </c>
      <c r="B536" s="3" t="s">
        <v>1063</v>
      </c>
      <c r="C536" t="s">
        <v>1064</v>
      </c>
    </row>
    <row r="537" ht="15" spans="1:3">
      <c r="A537">
        <v>2069</v>
      </c>
      <c r="B537" s="3" t="s">
        <v>1065</v>
      </c>
      <c r="C537" t="s">
        <v>1066</v>
      </c>
    </row>
    <row r="538" ht="15" spans="1:3">
      <c r="A538">
        <v>2070</v>
      </c>
      <c r="B538" s="3" t="s">
        <v>1067</v>
      </c>
      <c r="C538" t="s">
        <v>1068</v>
      </c>
    </row>
    <row r="539" ht="15" spans="1:3">
      <c r="A539">
        <v>2071</v>
      </c>
      <c r="B539" s="3" t="s">
        <v>1069</v>
      </c>
      <c r="C539" t="s">
        <v>1070</v>
      </c>
    </row>
    <row r="540" ht="15" spans="1:3">
      <c r="A540">
        <v>2072</v>
      </c>
      <c r="B540" s="3" t="s">
        <v>1071</v>
      </c>
      <c r="C540" t="s">
        <v>1072</v>
      </c>
    </row>
    <row r="541" ht="15" spans="1:3">
      <c r="A541">
        <v>2073</v>
      </c>
      <c r="B541" s="3" t="s">
        <v>1073</v>
      </c>
      <c r="C541" t="s">
        <v>1074</v>
      </c>
    </row>
    <row r="542" ht="15" spans="1:3">
      <c r="A542">
        <v>2074</v>
      </c>
      <c r="B542" s="3" t="s">
        <v>1075</v>
      </c>
      <c r="C542" t="s">
        <v>1076</v>
      </c>
    </row>
    <row r="543" ht="15" spans="1:3">
      <c r="A543">
        <v>2075</v>
      </c>
      <c r="B543" s="3" t="s">
        <v>1077</v>
      </c>
      <c r="C543" t="s">
        <v>1078</v>
      </c>
    </row>
    <row r="544" ht="15" spans="1:3">
      <c r="A544">
        <v>2076</v>
      </c>
      <c r="B544" s="3" t="s">
        <v>1079</v>
      </c>
      <c r="C544" t="s">
        <v>1080</v>
      </c>
    </row>
    <row r="545" ht="15" spans="1:3">
      <c r="A545">
        <v>2077</v>
      </c>
      <c r="B545" s="3" t="s">
        <v>1081</v>
      </c>
      <c r="C545" t="s">
        <v>1082</v>
      </c>
    </row>
    <row r="546" ht="15" spans="1:3">
      <c r="A546">
        <v>2078</v>
      </c>
      <c r="B546" s="3" t="s">
        <v>1083</v>
      </c>
      <c r="C546" t="s">
        <v>1084</v>
      </c>
    </row>
    <row r="547" ht="15" spans="1:3">
      <c r="A547">
        <v>2079</v>
      </c>
      <c r="B547" s="3" t="s">
        <v>1085</v>
      </c>
      <c r="C547" t="s">
        <v>1086</v>
      </c>
    </row>
    <row r="548" ht="15" spans="1:3">
      <c r="A548">
        <v>2080</v>
      </c>
      <c r="B548" s="3" t="s">
        <v>1087</v>
      </c>
      <c r="C548" t="s">
        <v>1088</v>
      </c>
    </row>
    <row r="549" ht="15" spans="1:3">
      <c r="A549">
        <v>2081</v>
      </c>
      <c r="B549" s="3" t="s">
        <v>1089</v>
      </c>
      <c r="C549" t="s">
        <v>1090</v>
      </c>
    </row>
    <row r="550" ht="15" spans="1:3">
      <c r="A550">
        <v>2082</v>
      </c>
      <c r="B550" s="3" t="s">
        <v>1091</v>
      </c>
      <c r="C550" t="s">
        <v>1092</v>
      </c>
    </row>
    <row r="551" ht="15" spans="1:3">
      <c r="A551">
        <v>2083</v>
      </c>
      <c r="B551" s="3" t="s">
        <v>1093</v>
      </c>
      <c r="C551" t="s">
        <v>1094</v>
      </c>
    </row>
    <row r="552" ht="15" spans="1:3">
      <c r="A552">
        <v>2084</v>
      </c>
      <c r="B552" s="3"/>
      <c r="C552" t="s">
        <v>1095</v>
      </c>
    </row>
    <row r="553" ht="15" spans="1:3">
      <c r="A553">
        <v>2085</v>
      </c>
      <c r="B553" s="3"/>
      <c r="C553" t="s">
        <v>1020</v>
      </c>
    </row>
    <row r="554" ht="15" spans="1:3">
      <c r="A554">
        <v>2086</v>
      </c>
      <c r="B554" s="3"/>
      <c r="C554" t="s">
        <v>1096</v>
      </c>
    </row>
    <row r="555" ht="15" spans="1:3">
      <c r="A555">
        <v>2087</v>
      </c>
      <c r="B555" s="3" t="s">
        <v>1097</v>
      </c>
      <c r="C555" t="s">
        <v>1098</v>
      </c>
    </row>
    <row r="556" ht="15" spans="1:3">
      <c r="A556">
        <v>2088</v>
      </c>
      <c r="B556" s="3" t="s">
        <v>1099</v>
      </c>
      <c r="C556" t="s">
        <v>1100</v>
      </c>
    </row>
    <row r="557" ht="15" spans="1:3">
      <c r="A557">
        <v>2089</v>
      </c>
      <c r="B557" s="3"/>
      <c r="C557" t="s">
        <v>1101</v>
      </c>
    </row>
    <row r="558" ht="15" spans="1:3">
      <c r="A558">
        <v>2090</v>
      </c>
      <c r="B558" s="3"/>
      <c r="C558" t="s">
        <v>1102</v>
      </c>
    </row>
    <row r="559" ht="15" spans="1:3">
      <c r="A559">
        <v>2091</v>
      </c>
      <c r="B559" s="3"/>
      <c r="C559" t="s">
        <v>1103</v>
      </c>
    </row>
    <row r="560" ht="15" spans="1:3">
      <c r="A560">
        <v>2092</v>
      </c>
      <c r="B560" s="3"/>
      <c r="C560" t="s">
        <v>1104</v>
      </c>
    </row>
    <row r="561" ht="15" spans="1:3">
      <c r="A561">
        <v>2093</v>
      </c>
      <c r="B561" s="3"/>
      <c r="C561" t="s">
        <v>1105</v>
      </c>
    </row>
    <row r="562" ht="15" spans="1:3">
      <c r="A562">
        <v>2094</v>
      </c>
      <c r="B562" s="3"/>
      <c r="C562" t="s">
        <v>1106</v>
      </c>
    </row>
    <row r="563" ht="15" spans="1:3">
      <c r="A563">
        <v>2095</v>
      </c>
      <c r="B563" s="3" t="s">
        <v>1107</v>
      </c>
      <c r="C563" t="s">
        <v>1108</v>
      </c>
    </row>
    <row r="564" ht="15" spans="1:3">
      <c r="A564">
        <v>2096</v>
      </c>
      <c r="B564" s="3" t="s">
        <v>1109</v>
      </c>
      <c r="C564" t="s">
        <v>1110</v>
      </c>
    </row>
    <row r="565" ht="15" spans="1:3">
      <c r="A565">
        <v>2097</v>
      </c>
      <c r="B565" s="3" t="s">
        <v>1111</v>
      </c>
      <c r="C565" t="s">
        <v>1112</v>
      </c>
    </row>
    <row r="566" ht="15" spans="1:3">
      <c r="A566">
        <v>2098</v>
      </c>
      <c r="B566" s="3" t="s">
        <v>1113</v>
      </c>
      <c r="C566" t="s">
        <v>1114</v>
      </c>
    </row>
    <row r="567" ht="15" spans="1:3">
      <c r="A567">
        <v>2099</v>
      </c>
      <c r="B567" s="3" t="s">
        <v>1115</v>
      </c>
      <c r="C567" t="s">
        <v>1116</v>
      </c>
    </row>
    <row r="568" ht="15" spans="1:3">
      <c r="A568">
        <v>3001</v>
      </c>
      <c r="B568" s="2" t="s">
        <v>1117</v>
      </c>
      <c r="C568" t="s">
        <v>1118</v>
      </c>
    </row>
    <row r="569" ht="15" spans="1:3">
      <c r="A569">
        <v>3002</v>
      </c>
      <c r="B569" s="2" t="s">
        <v>1119</v>
      </c>
      <c r="C569" t="s">
        <v>1120</v>
      </c>
    </row>
    <row r="570" ht="15" spans="1:3">
      <c r="A570">
        <v>3003</v>
      </c>
      <c r="B570" s="2" t="s">
        <v>1121</v>
      </c>
      <c r="C570" t="s">
        <v>1122</v>
      </c>
    </row>
    <row r="571" ht="15" spans="1:3">
      <c r="A571">
        <v>3004</v>
      </c>
      <c r="B571" s="2" t="s">
        <v>1123</v>
      </c>
      <c r="C571" t="s">
        <v>1124</v>
      </c>
    </row>
    <row r="572" ht="15" spans="1:3">
      <c r="A572">
        <v>3005</v>
      </c>
      <c r="B572" s="2" t="s">
        <v>1125</v>
      </c>
      <c r="C572" t="s">
        <v>1126</v>
      </c>
    </row>
    <row r="573" ht="15" spans="1:3">
      <c r="A573">
        <v>3006</v>
      </c>
      <c r="B573" s="2" t="s">
        <v>1127</v>
      </c>
      <c r="C573" t="s">
        <v>1128</v>
      </c>
    </row>
    <row r="574" ht="15" spans="1:3">
      <c r="A574">
        <v>3007</v>
      </c>
      <c r="B574" s="2" t="s">
        <v>1129</v>
      </c>
      <c r="C574" t="s">
        <v>1130</v>
      </c>
    </row>
    <row r="575" ht="15" spans="1:3">
      <c r="A575">
        <v>3008</v>
      </c>
      <c r="B575" s="2" t="s">
        <v>1131</v>
      </c>
      <c r="C575" t="s">
        <v>1132</v>
      </c>
    </row>
    <row r="576" ht="15" spans="1:3">
      <c r="A576">
        <v>3009</v>
      </c>
      <c r="B576" s="2" t="s">
        <v>1133</v>
      </c>
      <c r="C576" t="s">
        <v>1134</v>
      </c>
    </row>
    <row r="577" ht="15" spans="1:3">
      <c r="A577">
        <v>3010</v>
      </c>
      <c r="B577" s="2" t="s">
        <v>1135</v>
      </c>
      <c r="C577" t="s">
        <v>1136</v>
      </c>
    </row>
    <row r="578" ht="15" spans="1:3">
      <c r="A578">
        <v>3011</v>
      </c>
      <c r="B578" s="2" t="s">
        <v>1137</v>
      </c>
      <c r="C578" t="s">
        <v>1138</v>
      </c>
    </row>
    <row r="579" ht="15" spans="1:3">
      <c r="A579">
        <v>3012</v>
      </c>
      <c r="B579" s="2" t="s">
        <v>1139</v>
      </c>
      <c r="C579" t="s">
        <v>1140</v>
      </c>
    </row>
    <row r="580" ht="15" spans="1:3">
      <c r="A580">
        <v>3013</v>
      </c>
      <c r="B580" s="2" t="s">
        <v>1141</v>
      </c>
      <c r="C580" t="s">
        <v>1142</v>
      </c>
    </row>
    <row r="581" ht="15" spans="1:3">
      <c r="A581">
        <v>3014</v>
      </c>
      <c r="B581" s="2" t="s">
        <v>1143</v>
      </c>
      <c r="C581" t="s">
        <v>1144</v>
      </c>
    </row>
    <row r="582" ht="15" spans="1:3">
      <c r="A582">
        <v>3015</v>
      </c>
      <c r="B582" s="2" t="s">
        <v>1145</v>
      </c>
      <c r="C582" t="s">
        <v>1146</v>
      </c>
    </row>
    <row r="583" ht="15" spans="1:3">
      <c r="A583">
        <v>3016</v>
      </c>
      <c r="B583" s="2" t="s">
        <v>1147</v>
      </c>
      <c r="C583" t="s">
        <v>1148</v>
      </c>
    </row>
    <row r="584" ht="15" spans="1:3">
      <c r="A584">
        <v>3017</v>
      </c>
      <c r="B584" s="2" t="s">
        <v>1149</v>
      </c>
      <c r="C584" t="s">
        <v>1150</v>
      </c>
    </row>
    <row r="585" ht="15" spans="1:3">
      <c r="A585">
        <v>3018</v>
      </c>
      <c r="B585" s="2" t="s">
        <v>1151</v>
      </c>
      <c r="C585" t="s">
        <v>1152</v>
      </c>
    </row>
    <row r="586" ht="15" spans="1:3">
      <c r="A586">
        <v>3019</v>
      </c>
      <c r="B586" s="2" t="s">
        <v>1153</v>
      </c>
      <c r="C586" t="s">
        <v>1154</v>
      </c>
    </row>
    <row r="587" ht="15" spans="1:3">
      <c r="A587">
        <v>3020</v>
      </c>
      <c r="B587" s="2" t="s">
        <v>1155</v>
      </c>
      <c r="C587" t="s">
        <v>1156</v>
      </c>
    </row>
    <row r="588" ht="15" spans="1:3">
      <c r="A588">
        <v>3021</v>
      </c>
      <c r="B588" s="2" t="s">
        <v>1157</v>
      </c>
      <c r="C588" t="s">
        <v>1158</v>
      </c>
    </row>
    <row r="589" ht="15" spans="1:3">
      <c r="A589">
        <v>3022</v>
      </c>
      <c r="B589" s="2" t="s">
        <v>1159</v>
      </c>
      <c r="C589" t="s">
        <v>1160</v>
      </c>
    </row>
    <row r="590" ht="15" spans="1:3">
      <c r="A590">
        <v>3023</v>
      </c>
      <c r="B590" s="2" t="s">
        <v>1161</v>
      </c>
      <c r="C590" t="s">
        <v>1162</v>
      </c>
    </row>
    <row r="591" ht="15" spans="1:3">
      <c r="A591">
        <v>3024</v>
      </c>
      <c r="B591" s="2" t="s">
        <v>1163</v>
      </c>
      <c r="C591" t="s">
        <v>1164</v>
      </c>
    </row>
    <row r="592" ht="15" spans="1:3">
      <c r="A592">
        <v>3025</v>
      </c>
      <c r="B592" s="2" t="s">
        <v>1165</v>
      </c>
      <c r="C592" t="s">
        <v>1166</v>
      </c>
    </row>
    <row r="593" ht="15" spans="1:3">
      <c r="A593">
        <v>3026</v>
      </c>
      <c r="B593" s="2" t="s">
        <v>1167</v>
      </c>
      <c r="C593" t="s">
        <v>1168</v>
      </c>
    </row>
    <row r="594" ht="15" spans="1:3">
      <c r="A594">
        <v>3027</v>
      </c>
      <c r="B594" s="2" t="s">
        <v>1169</v>
      </c>
      <c r="C594" t="s">
        <v>1170</v>
      </c>
    </row>
    <row r="595" ht="15" spans="1:3">
      <c r="A595">
        <v>3028</v>
      </c>
      <c r="B595" s="2" t="s">
        <v>1171</v>
      </c>
      <c r="C595" t="s">
        <v>1172</v>
      </c>
    </row>
    <row r="596" ht="15" spans="1:3">
      <c r="A596">
        <v>3029</v>
      </c>
      <c r="B596" s="2" t="s">
        <v>1173</v>
      </c>
      <c r="C596" t="s">
        <v>1174</v>
      </c>
    </row>
    <row r="597" ht="15" spans="1:3">
      <c r="A597">
        <v>3030</v>
      </c>
      <c r="B597" s="2" t="s">
        <v>1175</v>
      </c>
      <c r="C597" t="s">
        <v>1176</v>
      </c>
    </row>
    <row r="598" ht="15" spans="1:3">
      <c r="A598">
        <v>3031</v>
      </c>
      <c r="B598" s="2" t="s">
        <v>1177</v>
      </c>
      <c r="C598" t="s">
        <v>1178</v>
      </c>
    </row>
    <row r="599" ht="15" spans="1:3">
      <c r="A599">
        <v>3032</v>
      </c>
      <c r="B599" s="2" t="s">
        <v>1179</v>
      </c>
      <c r="C599" t="s">
        <v>1180</v>
      </c>
    </row>
    <row r="600" ht="15" spans="1:3">
      <c r="A600">
        <v>3033</v>
      </c>
      <c r="B600" s="2" t="s">
        <v>1181</v>
      </c>
      <c r="C600" t="s">
        <v>1182</v>
      </c>
    </row>
    <row r="601" ht="15" spans="1:3">
      <c r="A601">
        <v>3034</v>
      </c>
      <c r="B601" s="2" t="s">
        <v>1183</v>
      </c>
      <c r="C601" t="s">
        <v>1184</v>
      </c>
    </row>
    <row r="602" ht="15" spans="1:3">
      <c r="A602">
        <v>3035</v>
      </c>
      <c r="B602" s="2" t="s">
        <v>1185</v>
      </c>
      <c r="C602" t="s">
        <v>1186</v>
      </c>
    </row>
    <row r="603" ht="15" spans="1:3">
      <c r="A603">
        <v>3036</v>
      </c>
      <c r="B603" s="2" t="s">
        <v>1187</v>
      </c>
      <c r="C603" t="s">
        <v>1188</v>
      </c>
    </row>
    <row r="604" ht="15" spans="1:3">
      <c r="A604">
        <v>3037</v>
      </c>
      <c r="B604" s="2" t="s">
        <v>1189</v>
      </c>
      <c r="C604" t="s">
        <v>1190</v>
      </c>
    </row>
    <row r="605" ht="15" spans="1:3">
      <c r="A605">
        <v>3038</v>
      </c>
      <c r="B605" s="2" t="s">
        <v>1191</v>
      </c>
      <c r="C605" t="s">
        <v>1192</v>
      </c>
    </row>
    <row r="606" ht="15" spans="1:3">
      <c r="A606">
        <v>3039</v>
      </c>
      <c r="B606" s="2" t="s">
        <v>1193</v>
      </c>
      <c r="C606" t="s">
        <v>1194</v>
      </c>
    </row>
    <row r="607" ht="15" spans="1:3">
      <c r="A607">
        <v>3040</v>
      </c>
      <c r="B607" s="2" t="s">
        <v>1195</v>
      </c>
      <c r="C607" t="s">
        <v>1196</v>
      </c>
    </row>
    <row r="608" ht="15" spans="1:3">
      <c r="A608">
        <v>3041</v>
      </c>
      <c r="B608" s="2" t="s">
        <v>1197</v>
      </c>
      <c r="C608" t="s">
        <v>1198</v>
      </c>
    </row>
    <row r="609" ht="15" spans="1:3">
      <c r="A609">
        <v>3042</v>
      </c>
      <c r="B609" s="2" t="s">
        <v>1199</v>
      </c>
      <c r="C609" t="s">
        <v>1200</v>
      </c>
    </row>
    <row r="610" ht="15" spans="1:3">
      <c r="A610">
        <v>3043</v>
      </c>
      <c r="B610" s="4" t="s">
        <v>1201</v>
      </c>
      <c r="C610" t="s">
        <v>1202</v>
      </c>
    </row>
    <row r="611" ht="15" spans="1:3">
      <c r="A611">
        <v>3044</v>
      </c>
      <c r="B611" s="2"/>
      <c r="C611" t="s">
        <v>1203</v>
      </c>
    </row>
    <row r="612" ht="15" spans="1:3">
      <c r="A612">
        <v>3045</v>
      </c>
      <c r="B612" s="2"/>
      <c r="C612" t="s">
        <v>1204</v>
      </c>
    </row>
    <row r="613" ht="15" spans="1:3">
      <c r="A613">
        <v>3046</v>
      </c>
      <c r="B613" s="2"/>
      <c r="C613" t="s">
        <v>1205</v>
      </c>
    </row>
    <row r="614" ht="15" spans="1:3">
      <c r="A614">
        <v>3047</v>
      </c>
      <c r="B614" s="2"/>
      <c r="C614" t="s">
        <v>1206</v>
      </c>
    </row>
    <row r="615" ht="15" spans="1:3">
      <c r="A615">
        <v>3048</v>
      </c>
      <c r="B615" s="2"/>
      <c r="C615" t="s">
        <v>1207</v>
      </c>
    </row>
    <row r="616" ht="15" spans="1:3">
      <c r="A616">
        <v>3049</v>
      </c>
      <c r="B616" s="2"/>
      <c r="C616" t="s">
        <v>1208</v>
      </c>
    </row>
    <row r="617" ht="15" spans="1:3">
      <c r="A617">
        <v>3050</v>
      </c>
      <c r="B617" s="2" t="s">
        <v>1209</v>
      </c>
      <c r="C617" t="s">
        <v>1210</v>
      </c>
    </row>
    <row r="618" ht="15" spans="1:3">
      <c r="A618">
        <v>4001</v>
      </c>
      <c r="B618" s="3" t="s">
        <v>1211</v>
      </c>
      <c r="C618" t="s">
        <v>1212</v>
      </c>
    </row>
    <row r="619" ht="15" spans="1:3">
      <c r="A619">
        <v>4002</v>
      </c>
      <c r="B619" s="3" t="s">
        <v>1213</v>
      </c>
      <c r="C619" t="s">
        <v>1214</v>
      </c>
    </row>
    <row r="620" ht="15" spans="1:3">
      <c r="A620">
        <v>4003</v>
      </c>
      <c r="B620" s="3" t="s">
        <v>1215</v>
      </c>
      <c r="C620" t="s">
        <v>1216</v>
      </c>
    </row>
    <row r="621" ht="15" spans="1:3">
      <c r="A621">
        <v>4004</v>
      </c>
      <c r="B621" s="3" t="s">
        <v>1217</v>
      </c>
      <c r="C621" t="s">
        <v>1218</v>
      </c>
    </row>
    <row r="622" ht="15" spans="1:3">
      <c r="A622">
        <v>4005</v>
      </c>
      <c r="B622" s="3" t="s">
        <v>1219</v>
      </c>
      <c r="C622" t="s">
        <v>1220</v>
      </c>
    </row>
    <row r="623" ht="15" spans="1:3">
      <c r="A623">
        <v>4006</v>
      </c>
      <c r="B623" s="3" t="s">
        <v>1221</v>
      </c>
      <c r="C623" t="s">
        <v>1222</v>
      </c>
    </row>
    <row r="624" ht="15" spans="1:3">
      <c r="A624">
        <v>4007</v>
      </c>
      <c r="B624" s="3" t="s">
        <v>1223</v>
      </c>
      <c r="C624" t="s">
        <v>1224</v>
      </c>
    </row>
    <row r="625" ht="15" spans="1:3">
      <c r="A625">
        <v>4008</v>
      </c>
      <c r="B625" s="3" t="s">
        <v>1225</v>
      </c>
      <c r="C625" t="s">
        <v>1226</v>
      </c>
    </row>
    <row r="626" ht="15" spans="1:3">
      <c r="A626">
        <v>4009</v>
      </c>
      <c r="B626" s="3" t="s">
        <v>1227</v>
      </c>
      <c r="C626" t="s">
        <v>1228</v>
      </c>
    </row>
    <row r="627" ht="15" spans="1:3">
      <c r="A627">
        <v>4010</v>
      </c>
      <c r="B627" s="3" t="s">
        <v>1229</v>
      </c>
      <c r="C627" t="s">
        <v>1230</v>
      </c>
    </row>
    <row r="628" ht="15" spans="1:3">
      <c r="A628">
        <v>4011</v>
      </c>
      <c r="B628" s="3" t="s">
        <v>1231</v>
      </c>
      <c r="C628" t="s">
        <v>1232</v>
      </c>
    </row>
    <row r="629" ht="15" spans="1:3">
      <c r="A629">
        <v>4012</v>
      </c>
      <c r="B629" s="3" t="s">
        <v>1233</v>
      </c>
      <c r="C629" t="s">
        <v>1234</v>
      </c>
    </row>
    <row r="630" ht="15" spans="1:3">
      <c r="A630">
        <v>4013</v>
      </c>
      <c r="B630" s="3" t="s">
        <v>1235</v>
      </c>
      <c r="C630" t="s">
        <v>1236</v>
      </c>
    </row>
    <row r="631" ht="15" spans="1:3">
      <c r="A631">
        <v>4014</v>
      </c>
      <c r="B631" s="3" t="s">
        <v>1237</v>
      </c>
      <c r="C631" t="s">
        <v>1238</v>
      </c>
    </row>
    <row r="632" ht="15" spans="1:3">
      <c r="A632">
        <v>4015</v>
      </c>
      <c r="B632" s="3" t="s">
        <v>1239</v>
      </c>
      <c r="C632" t="s">
        <v>1240</v>
      </c>
    </row>
    <row r="633" ht="15" spans="1:3">
      <c r="A633">
        <v>4016</v>
      </c>
      <c r="B633" s="3" t="s">
        <v>1241</v>
      </c>
      <c r="C633" t="s">
        <v>1242</v>
      </c>
    </row>
    <row r="634" ht="15" spans="1:3">
      <c r="A634">
        <v>4017</v>
      </c>
      <c r="B634" s="3" t="s">
        <v>1243</v>
      </c>
      <c r="C634" t="s">
        <v>1244</v>
      </c>
    </row>
    <row r="635" ht="15" spans="1:3">
      <c r="A635">
        <v>4018</v>
      </c>
      <c r="B635" s="3" t="s">
        <v>1245</v>
      </c>
      <c r="C635" t="s">
        <v>1246</v>
      </c>
    </row>
    <row r="636" ht="15" spans="1:3">
      <c r="A636">
        <v>4019</v>
      </c>
      <c r="B636" s="3" t="s">
        <v>1247</v>
      </c>
      <c r="C636" t="s">
        <v>1248</v>
      </c>
    </row>
    <row r="637" ht="15" spans="1:3">
      <c r="A637">
        <v>4020</v>
      </c>
      <c r="B637" s="3" t="s">
        <v>1249</v>
      </c>
      <c r="C637" t="s">
        <v>1250</v>
      </c>
    </row>
    <row r="638" ht="15" spans="1:3">
      <c r="A638">
        <v>4021</v>
      </c>
      <c r="B638" s="3" t="s">
        <v>1251</v>
      </c>
      <c r="C638" t="s">
        <v>1252</v>
      </c>
    </row>
    <row r="639" ht="15" spans="1:3">
      <c r="A639">
        <v>4022</v>
      </c>
      <c r="B639" s="3" t="s">
        <v>1253</v>
      </c>
      <c r="C639" t="s">
        <v>1254</v>
      </c>
    </row>
    <row r="640" ht="15" spans="1:3">
      <c r="A640">
        <v>4023</v>
      </c>
      <c r="B640" s="3" t="s">
        <v>1255</v>
      </c>
      <c r="C640" t="s">
        <v>1256</v>
      </c>
    </row>
    <row r="641" ht="15" spans="1:3">
      <c r="A641">
        <v>4024</v>
      </c>
      <c r="B641" s="3" t="s">
        <v>1257</v>
      </c>
      <c r="C641" t="s">
        <v>1258</v>
      </c>
    </row>
    <row r="642" ht="15" spans="1:3">
      <c r="A642">
        <v>4025</v>
      </c>
      <c r="B642" s="3" t="s">
        <v>1259</v>
      </c>
      <c r="C642" t="s">
        <v>1260</v>
      </c>
    </row>
    <row r="643" ht="15" spans="1:3">
      <c r="A643">
        <v>4026</v>
      </c>
      <c r="B643" s="3" t="s">
        <v>1261</v>
      </c>
      <c r="C643" t="s">
        <v>1262</v>
      </c>
    </row>
    <row r="644" ht="15" spans="1:3">
      <c r="A644">
        <v>4027</v>
      </c>
      <c r="B644" s="3" t="s">
        <v>1261</v>
      </c>
      <c r="C644" t="s">
        <v>1263</v>
      </c>
    </row>
    <row r="645" ht="15" spans="1:3">
      <c r="A645">
        <v>4028</v>
      </c>
      <c r="B645" s="3" t="s">
        <v>1264</v>
      </c>
      <c r="C645" t="s">
        <v>1265</v>
      </c>
    </row>
    <row r="646" ht="15" spans="1:3">
      <c r="A646">
        <v>4029</v>
      </c>
      <c r="B646" s="3" t="s">
        <v>1266</v>
      </c>
      <c r="C646" t="s">
        <v>1267</v>
      </c>
    </row>
    <row r="647" ht="15" spans="1:3">
      <c r="A647">
        <v>4030</v>
      </c>
      <c r="B647" s="3" t="s">
        <v>1268</v>
      </c>
      <c r="C647" t="s">
        <v>1269</v>
      </c>
    </row>
    <row r="648" ht="15" spans="1:3">
      <c r="A648">
        <v>4031</v>
      </c>
      <c r="B648" s="3" t="s">
        <v>1270</v>
      </c>
      <c r="C648" t="s">
        <v>1271</v>
      </c>
    </row>
    <row r="649" ht="15" spans="1:3">
      <c r="A649">
        <v>4032</v>
      </c>
      <c r="B649" s="2" t="s">
        <v>1272</v>
      </c>
      <c r="C649" t="s">
        <v>1273</v>
      </c>
    </row>
    <row r="650" ht="15" spans="1:3">
      <c r="A650">
        <v>4033</v>
      </c>
      <c r="B650" s="3" t="s">
        <v>1274</v>
      </c>
      <c r="C650" t="s">
        <v>1275</v>
      </c>
    </row>
    <row r="651" ht="15" spans="1:3">
      <c r="A651">
        <v>4034</v>
      </c>
      <c r="B651" s="2" t="s">
        <v>1276</v>
      </c>
      <c r="C651" t="s">
        <v>1277</v>
      </c>
    </row>
    <row r="652" ht="15" spans="1:3">
      <c r="A652">
        <v>4035</v>
      </c>
      <c r="B652" s="2" t="s">
        <v>1278</v>
      </c>
      <c r="C652" t="s">
        <v>1279</v>
      </c>
    </row>
    <row r="653" ht="15" spans="1:3">
      <c r="A653">
        <v>4036</v>
      </c>
      <c r="B653" s="2" t="s">
        <v>1280</v>
      </c>
      <c r="C653" t="s">
        <v>1281</v>
      </c>
    </row>
    <row r="654" ht="15" spans="1:3">
      <c r="A654">
        <v>4037</v>
      </c>
      <c r="B654" s="2" t="s">
        <v>1282</v>
      </c>
      <c r="C654" t="s">
        <v>1283</v>
      </c>
    </row>
    <row r="655" ht="15" spans="1:3">
      <c r="A655">
        <v>4038</v>
      </c>
      <c r="B655" s="2" t="s">
        <v>1284</v>
      </c>
      <c r="C655" t="s">
        <v>1285</v>
      </c>
    </row>
    <row r="656" ht="15" spans="1:3">
      <c r="A656">
        <v>4039</v>
      </c>
      <c r="B656" s="2" t="s">
        <v>1286</v>
      </c>
      <c r="C656" t="s">
        <v>1287</v>
      </c>
    </row>
    <row r="657" ht="15" spans="1:3">
      <c r="A657">
        <v>4040</v>
      </c>
      <c r="B657" s="2" t="s">
        <v>1288</v>
      </c>
      <c r="C657" t="s">
        <v>1289</v>
      </c>
    </row>
    <row r="658" ht="15" spans="1:3">
      <c r="A658">
        <v>4041</v>
      </c>
      <c r="B658" s="2" t="s">
        <v>1290</v>
      </c>
      <c r="C658" t="s">
        <v>1291</v>
      </c>
    </row>
    <row r="659" ht="15" spans="1:3">
      <c r="A659">
        <v>4042</v>
      </c>
      <c r="B659" s="2" t="s">
        <v>1292</v>
      </c>
      <c r="C659" t="s">
        <v>1293</v>
      </c>
    </row>
    <row r="660" ht="15" spans="1:3">
      <c r="A660">
        <v>4043</v>
      </c>
      <c r="B660" s="2" t="s">
        <v>1294</v>
      </c>
      <c r="C660" t="s">
        <v>1295</v>
      </c>
    </row>
    <row r="661" ht="15" spans="1:3">
      <c r="A661">
        <v>4044</v>
      </c>
      <c r="B661" s="2" t="s">
        <v>1296</v>
      </c>
      <c r="C661" t="s">
        <v>1297</v>
      </c>
    </row>
    <row r="662" ht="15" spans="1:3">
      <c r="A662">
        <v>4045</v>
      </c>
      <c r="B662" s="2" t="s">
        <v>1298</v>
      </c>
      <c r="C662" t="s">
        <v>1299</v>
      </c>
    </row>
    <row r="663" ht="15" spans="1:3">
      <c r="A663">
        <v>4046</v>
      </c>
      <c r="B663" s="2" t="s">
        <v>1300</v>
      </c>
      <c r="C663" t="s">
        <v>1301</v>
      </c>
    </row>
    <row r="664" ht="15" spans="1:3">
      <c r="A664">
        <v>4047</v>
      </c>
      <c r="B664" s="2" t="s">
        <v>1302</v>
      </c>
      <c r="C664" t="s">
        <v>1303</v>
      </c>
    </row>
    <row r="665" ht="15" spans="1:3">
      <c r="A665">
        <v>4048</v>
      </c>
      <c r="B665" s="2" t="s">
        <v>1304</v>
      </c>
      <c r="C665" t="s">
        <v>1305</v>
      </c>
    </row>
    <row r="666" ht="15" spans="1:3">
      <c r="A666">
        <v>4049</v>
      </c>
      <c r="B666" s="2" t="s">
        <v>1306</v>
      </c>
      <c r="C666" t="s">
        <v>1307</v>
      </c>
    </row>
    <row r="667" ht="15" spans="1:3">
      <c r="A667">
        <v>4050</v>
      </c>
      <c r="B667" s="2" t="s">
        <v>1308</v>
      </c>
      <c r="C667" t="s">
        <v>1309</v>
      </c>
    </row>
    <row r="668" ht="15" spans="1:3">
      <c r="A668">
        <v>4051</v>
      </c>
      <c r="B668" s="2" t="s">
        <v>1310</v>
      </c>
      <c r="C668" t="s">
        <v>1311</v>
      </c>
    </row>
    <row r="669" ht="15" spans="1:3">
      <c r="A669">
        <v>4052</v>
      </c>
      <c r="B669" s="2" t="s">
        <v>1312</v>
      </c>
      <c r="C669" t="s">
        <v>1313</v>
      </c>
    </row>
    <row r="670" ht="15" spans="1:3">
      <c r="A670">
        <v>4053</v>
      </c>
      <c r="B670" s="2" t="s">
        <v>1314</v>
      </c>
      <c r="C670" t="s">
        <v>1315</v>
      </c>
    </row>
    <row r="671" ht="15" spans="1:3">
      <c r="A671">
        <v>4054</v>
      </c>
      <c r="B671" s="2" t="s">
        <v>1316</v>
      </c>
      <c r="C671" t="s">
        <v>1317</v>
      </c>
    </row>
    <row r="672" ht="15" spans="1:3">
      <c r="A672">
        <v>4055</v>
      </c>
      <c r="B672" s="2" t="s">
        <v>1318</v>
      </c>
      <c r="C672" t="s">
        <v>1319</v>
      </c>
    </row>
    <row r="673" ht="15" spans="1:3">
      <c r="A673">
        <v>4056</v>
      </c>
      <c r="B673" s="2" t="s">
        <v>1320</v>
      </c>
      <c r="C673" t="s">
        <v>1321</v>
      </c>
    </row>
    <row r="674" ht="15" spans="1:3">
      <c r="A674">
        <v>4057</v>
      </c>
      <c r="B674" s="2" t="s">
        <v>1322</v>
      </c>
      <c r="C674" t="s">
        <v>1323</v>
      </c>
    </row>
    <row r="675" ht="15" spans="1:3">
      <c r="A675">
        <v>4058</v>
      </c>
      <c r="B675" s="2" t="s">
        <v>1324</v>
      </c>
      <c r="C675" t="s">
        <v>1325</v>
      </c>
    </row>
    <row r="676" ht="15" spans="1:3">
      <c r="A676">
        <v>4059</v>
      </c>
      <c r="B676" s="2" t="s">
        <v>1326</v>
      </c>
      <c r="C676" t="s">
        <v>1327</v>
      </c>
    </row>
    <row r="677" ht="15" spans="1:3">
      <c r="A677">
        <v>4060</v>
      </c>
      <c r="B677" s="2" t="s">
        <v>1328</v>
      </c>
      <c r="C677" t="s">
        <v>1254</v>
      </c>
    </row>
    <row r="678" ht="15" spans="1:3">
      <c r="A678">
        <v>4061</v>
      </c>
      <c r="B678" s="2" t="s">
        <v>1329</v>
      </c>
      <c r="C678" t="s">
        <v>1330</v>
      </c>
    </row>
    <row r="679" ht="15" spans="1:3">
      <c r="A679">
        <v>4062</v>
      </c>
      <c r="B679" s="2" t="s">
        <v>1331</v>
      </c>
      <c r="C679" t="s">
        <v>1332</v>
      </c>
    </row>
    <row r="680" ht="15" spans="1:3">
      <c r="A680">
        <v>4063</v>
      </c>
      <c r="B680" s="2" t="s">
        <v>1333</v>
      </c>
      <c r="C680" t="s">
        <v>1334</v>
      </c>
    </row>
    <row r="681" ht="15" spans="1:3">
      <c r="A681">
        <v>4064</v>
      </c>
      <c r="B681" s="2" t="s">
        <v>1335</v>
      </c>
      <c r="C681" t="s">
        <v>1336</v>
      </c>
    </row>
    <row r="682" ht="15" spans="1:3">
      <c r="A682">
        <v>4065</v>
      </c>
      <c r="B682" s="2" t="s">
        <v>1337</v>
      </c>
      <c r="C682" t="s">
        <v>1338</v>
      </c>
    </row>
    <row r="683" ht="15" spans="1:3">
      <c r="A683">
        <v>4066</v>
      </c>
      <c r="B683" s="2" t="s">
        <v>1339</v>
      </c>
      <c r="C683" t="s">
        <v>1340</v>
      </c>
    </row>
    <row r="684" ht="15" spans="1:3">
      <c r="A684">
        <v>4067</v>
      </c>
      <c r="B684" s="2" t="s">
        <v>1341</v>
      </c>
      <c r="C684" t="s">
        <v>1342</v>
      </c>
    </row>
    <row r="685" ht="15" spans="1:3">
      <c r="A685">
        <v>4068</v>
      </c>
      <c r="B685" s="2" t="s">
        <v>1343</v>
      </c>
      <c r="C685" t="s">
        <v>1344</v>
      </c>
    </row>
    <row r="686" ht="15" spans="1:3">
      <c r="A686">
        <v>4069</v>
      </c>
      <c r="B686" s="2" t="s">
        <v>1345</v>
      </c>
      <c r="C686" t="s">
        <v>1346</v>
      </c>
    </row>
    <row r="687" ht="15" spans="1:3">
      <c r="A687">
        <v>4070</v>
      </c>
      <c r="B687" s="2" t="s">
        <v>1347</v>
      </c>
      <c r="C687" t="s">
        <v>1348</v>
      </c>
    </row>
    <row r="688" ht="15" spans="1:3">
      <c r="A688">
        <v>4071</v>
      </c>
      <c r="B688" s="2" t="s">
        <v>1349</v>
      </c>
      <c r="C688" t="s">
        <v>1350</v>
      </c>
    </row>
    <row r="689" ht="15" spans="1:3">
      <c r="A689">
        <v>4072</v>
      </c>
      <c r="B689" s="2" t="s">
        <v>1351</v>
      </c>
      <c r="C689" t="s">
        <v>1291</v>
      </c>
    </row>
    <row r="690" ht="15" spans="1:3">
      <c r="A690">
        <v>4073</v>
      </c>
      <c r="B690" s="2" t="s">
        <v>1352</v>
      </c>
      <c r="C690" t="s">
        <v>1353</v>
      </c>
    </row>
    <row r="691" ht="15" spans="1:3">
      <c r="A691">
        <v>4074</v>
      </c>
      <c r="B691" s="2" t="s">
        <v>1354</v>
      </c>
      <c r="C691" t="s">
        <v>1355</v>
      </c>
    </row>
    <row r="692" ht="15" spans="1:3">
      <c r="A692">
        <v>4075</v>
      </c>
      <c r="B692" s="2" t="s">
        <v>1356</v>
      </c>
      <c r="C692" t="s">
        <v>1357</v>
      </c>
    </row>
    <row r="693" ht="15" spans="1:3">
      <c r="A693">
        <v>4076</v>
      </c>
      <c r="B693" s="2" t="s">
        <v>1358</v>
      </c>
      <c r="C693" t="s">
        <v>1359</v>
      </c>
    </row>
    <row r="694" ht="15" spans="1:3">
      <c r="A694">
        <v>4077</v>
      </c>
      <c r="B694" s="2" t="s">
        <v>1360</v>
      </c>
      <c r="C694" t="s">
        <v>1361</v>
      </c>
    </row>
    <row r="695" ht="15" spans="1:3">
      <c r="A695">
        <v>4078</v>
      </c>
      <c r="B695" s="2" t="s">
        <v>1362</v>
      </c>
      <c r="C695" t="s">
        <v>1363</v>
      </c>
    </row>
    <row r="696" ht="15" spans="1:3">
      <c r="A696">
        <v>4079</v>
      </c>
      <c r="B696" s="2" t="s">
        <v>1364</v>
      </c>
      <c r="C696" t="s">
        <v>1365</v>
      </c>
    </row>
    <row r="697" ht="15" spans="1:3">
      <c r="A697">
        <v>4080</v>
      </c>
      <c r="B697" s="2" t="s">
        <v>1366</v>
      </c>
      <c r="C697" t="s">
        <v>1367</v>
      </c>
    </row>
    <row r="698" ht="15" spans="1:3">
      <c r="A698">
        <v>4081</v>
      </c>
      <c r="B698" s="2" t="s">
        <v>1368</v>
      </c>
      <c r="C698" t="s">
        <v>1369</v>
      </c>
    </row>
    <row r="699" ht="15" spans="1:3">
      <c r="A699">
        <v>4082</v>
      </c>
      <c r="B699" s="2" t="s">
        <v>1370</v>
      </c>
      <c r="C699" t="s">
        <v>1371</v>
      </c>
    </row>
    <row r="700" ht="15" spans="1:3">
      <c r="A700">
        <v>4083</v>
      </c>
      <c r="B700" s="2" t="s">
        <v>1372</v>
      </c>
      <c r="C700" t="s">
        <v>1373</v>
      </c>
    </row>
    <row r="701" ht="15" spans="1:3">
      <c r="A701">
        <v>4084</v>
      </c>
      <c r="B701" s="2" t="s">
        <v>1374</v>
      </c>
      <c r="C701" t="s">
        <v>1375</v>
      </c>
    </row>
    <row r="702" ht="15" spans="1:3">
      <c r="A702">
        <v>4085</v>
      </c>
      <c r="B702" s="2" t="s">
        <v>1376</v>
      </c>
      <c r="C702" t="s">
        <v>1377</v>
      </c>
    </row>
    <row r="703" ht="15" spans="1:3">
      <c r="A703">
        <v>4086</v>
      </c>
      <c r="B703" s="2" t="s">
        <v>1378</v>
      </c>
      <c r="C703" t="s">
        <v>1379</v>
      </c>
    </row>
    <row r="704" ht="15" spans="1:3">
      <c r="A704">
        <v>4087</v>
      </c>
      <c r="B704" s="2" t="s">
        <v>1380</v>
      </c>
      <c r="C704" t="s">
        <v>1381</v>
      </c>
    </row>
    <row r="705" ht="15" spans="1:3">
      <c r="A705">
        <v>4088</v>
      </c>
      <c r="B705" s="2" t="s">
        <v>1382</v>
      </c>
      <c r="C705" t="s">
        <v>1383</v>
      </c>
    </row>
    <row r="706" ht="15" spans="1:3">
      <c r="A706">
        <v>4089</v>
      </c>
      <c r="B706" s="2" t="s">
        <v>1384</v>
      </c>
      <c r="C706" t="s">
        <v>1385</v>
      </c>
    </row>
    <row r="707" ht="15" spans="1:3">
      <c r="A707">
        <v>4090</v>
      </c>
      <c r="B707" s="2" t="s">
        <v>1386</v>
      </c>
      <c r="C707" t="s">
        <v>1387</v>
      </c>
    </row>
    <row r="708" ht="15" spans="1:3">
      <c r="A708">
        <v>4091</v>
      </c>
      <c r="B708" s="2" t="s">
        <v>1388</v>
      </c>
      <c r="C708" t="s">
        <v>1389</v>
      </c>
    </row>
    <row r="709" ht="15" spans="1:3">
      <c r="A709">
        <v>4092</v>
      </c>
      <c r="B709" s="2" t="s">
        <v>1390</v>
      </c>
      <c r="C709" t="s">
        <v>1391</v>
      </c>
    </row>
    <row r="710" ht="15" spans="1:3">
      <c r="A710">
        <v>4093</v>
      </c>
      <c r="B710" s="2" t="s">
        <v>1392</v>
      </c>
      <c r="C710" t="s">
        <v>1393</v>
      </c>
    </row>
    <row r="711" ht="15" spans="1:3">
      <c r="A711">
        <v>4094</v>
      </c>
      <c r="B711" s="2" t="s">
        <v>1394</v>
      </c>
      <c r="C711" t="s">
        <v>1395</v>
      </c>
    </row>
    <row r="712" ht="15" spans="1:3">
      <c r="A712">
        <v>4095</v>
      </c>
      <c r="B712" s="2" t="s">
        <v>1396</v>
      </c>
      <c r="C712" t="s">
        <v>1397</v>
      </c>
    </row>
    <row r="713" ht="15" spans="1:3">
      <c r="A713">
        <v>4096</v>
      </c>
      <c r="B713" s="2" t="s">
        <v>1398</v>
      </c>
      <c r="C713" t="s">
        <v>1399</v>
      </c>
    </row>
    <row r="714" ht="15" spans="1:3">
      <c r="A714">
        <v>4097</v>
      </c>
      <c r="B714" s="2" t="s">
        <v>1400</v>
      </c>
      <c r="C714" t="s">
        <v>1401</v>
      </c>
    </row>
    <row r="715" ht="15" spans="1:3">
      <c r="A715">
        <v>4098</v>
      </c>
      <c r="B715" s="2" t="s">
        <v>1402</v>
      </c>
      <c r="C715" t="s">
        <v>1403</v>
      </c>
    </row>
    <row r="716" ht="15" spans="1:3">
      <c r="A716">
        <v>4099</v>
      </c>
      <c r="B716" s="2" t="s">
        <v>1404</v>
      </c>
      <c r="C716" t="s">
        <v>1405</v>
      </c>
    </row>
    <row r="717" ht="15" spans="1:3">
      <c r="A717">
        <v>4100</v>
      </c>
      <c r="B717" s="3" t="s">
        <v>1406</v>
      </c>
      <c r="C717" t="s">
        <v>1407</v>
      </c>
    </row>
    <row r="718" ht="15" spans="1:3">
      <c r="A718">
        <v>4101</v>
      </c>
      <c r="B718" s="3" t="s">
        <v>1408</v>
      </c>
      <c r="C718" t="s">
        <v>1409</v>
      </c>
    </row>
    <row r="719" ht="15" spans="1:3">
      <c r="A719">
        <v>4102</v>
      </c>
      <c r="B719" s="3" t="s">
        <v>1410</v>
      </c>
      <c r="C719" t="s">
        <v>1411</v>
      </c>
    </row>
    <row r="720" ht="15" spans="1:3">
      <c r="A720">
        <v>4103</v>
      </c>
      <c r="B720" s="3" t="s">
        <v>1412</v>
      </c>
      <c r="C720" t="s">
        <v>1413</v>
      </c>
    </row>
    <row r="721" ht="15" spans="1:3">
      <c r="A721">
        <v>4104</v>
      </c>
      <c r="B721" s="3" t="s">
        <v>1414</v>
      </c>
      <c r="C721" t="s">
        <v>1415</v>
      </c>
    </row>
    <row r="722" ht="15" spans="1:3">
      <c r="A722">
        <v>4105</v>
      </c>
      <c r="B722" s="3" t="s">
        <v>1416</v>
      </c>
      <c r="C722" t="s">
        <v>1417</v>
      </c>
    </row>
    <row r="723" ht="15" spans="1:3">
      <c r="A723">
        <v>4106</v>
      </c>
      <c r="B723" s="3" t="s">
        <v>1418</v>
      </c>
      <c r="C723" t="s">
        <v>1369</v>
      </c>
    </row>
    <row r="724" ht="15" spans="1:3">
      <c r="A724">
        <v>4107</v>
      </c>
      <c r="B724" s="3" t="s">
        <v>1419</v>
      </c>
      <c r="C724" t="s">
        <v>1420</v>
      </c>
    </row>
    <row r="725" ht="15" spans="1:3">
      <c r="A725">
        <v>4108</v>
      </c>
      <c r="B725" s="3" t="s">
        <v>1421</v>
      </c>
      <c r="C725" t="s">
        <v>1422</v>
      </c>
    </row>
    <row r="726" ht="15" spans="1:3">
      <c r="A726">
        <v>4109</v>
      </c>
      <c r="B726" s="3" t="s">
        <v>1423</v>
      </c>
      <c r="C726" t="s">
        <v>1424</v>
      </c>
    </row>
    <row r="727" ht="15" spans="1:3">
      <c r="A727">
        <v>5001</v>
      </c>
      <c r="B727" s="3" t="s">
        <v>1425</v>
      </c>
      <c r="C727" t="s">
        <v>1426</v>
      </c>
    </row>
    <row r="728" ht="15" spans="1:3">
      <c r="A728">
        <v>5002</v>
      </c>
      <c r="B728" s="3" t="s">
        <v>1427</v>
      </c>
      <c r="C728" t="s">
        <v>1428</v>
      </c>
    </row>
    <row r="729" ht="15" spans="1:3">
      <c r="A729">
        <v>5003</v>
      </c>
      <c r="B729" s="3" t="s">
        <v>1429</v>
      </c>
      <c r="C729" t="s">
        <v>1430</v>
      </c>
    </row>
    <row r="730" ht="15" spans="1:3">
      <c r="A730">
        <v>5004</v>
      </c>
      <c r="B730" s="3" t="s">
        <v>1431</v>
      </c>
      <c r="C730" t="s">
        <v>1432</v>
      </c>
    </row>
    <row r="731" ht="15" spans="1:3">
      <c r="A731">
        <v>5005</v>
      </c>
      <c r="B731" s="3" t="s">
        <v>1433</v>
      </c>
      <c r="C731" t="s">
        <v>1434</v>
      </c>
    </row>
    <row r="732" ht="15" spans="1:3">
      <c r="A732">
        <v>5006</v>
      </c>
      <c r="B732" s="3" t="s">
        <v>1435</v>
      </c>
      <c r="C732" t="s">
        <v>1436</v>
      </c>
    </row>
    <row r="733" ht="15" spans="1:3">
      <c r="A733">
        <v>5007</v>
      </c>
      <c r="B733" s="3" t="s">
        <v>1437</v>
      </c>
      <c r="C733" t="s">
        <v>1438</v>
      </c>
    </row>
    <row r="734" ht="15" spans="1:3">
      <c r="A734">
        <v>5008</v>
      </c>
      <c r="B734" s="3" t="s">
        <v>1439</v>
      </c>
      <c r="C734" t="s">
        <v>1440</v>
      </c>
    </row>
    <row r="735" ht="15" spans="1:3">
      <c r="A735">
        <v>5009</v>
      </c>
      <c r="B735" s="3"/>
      <c r="C735" t="s">
        <v>1441</v>
      </c>
    </row>
    <row r="736" ht="15" spans="1:3">
      <c r="A736">
        <v>5010</v>
      </c>
      <c r="B736" s="3" t="s">
        <v>1442</v>
      </c>
      <c r="C736" t="s">
        <v>1443</v>
      </c>
    </row>
    <row r="737" ht="15" spans="1:3">
      <c r="A737">
        <v>5011</v>
      </c>
      <c r="B737" s="3" t="s">
        <v>1444</v>
      </c>
      <c r="C737" t="s">
        <v>1445</v>
      </c>
    </row>
    <row r="738" ht="15" spans="1:3">
      <c r="A738">
        <v>5012</v>
      </c>
      <c r="B738" s="3" t="s">
        <v>1446</v>
      </c>
      <c r="C738" t="s">
        <v>1447</v>
      </c>
    </row>
    <row r="739" ht="15" spans="1:3">
      <c r="A739">
        <v>5013</v>
      </c>
      <c r="B739" s="3" t="s">
        <v>1448</v>
      </c>
      <c r="C739" t="s">
        <v>1449</v>
      </c>
    </row>
    <row r="740" ht="15" spans="1:3">
      <c r="A740">
        <v>5014</v>
      </c>
      <c r="B740" s="3" t="s">
        <v>349</v>
      </c>
      <c r="C740" t="s">
        <v>350</v>
      </c>
    </row>
    <row r="741" ht="15" spans="1:3">
      <c r="A741">
        <v>5015</v>
      </c>
      <c r="B741" s="3" t="s">
        <v>1450</v>
      </c>
      <c r="C741" t="s">
        <v>1451</v>
      </c>
    </row>
    <row r="742" ht="15" spans="1:3">
      <c r="A742">
        <v>5016</v>
      </c>
      <c r="B742" s="3" t="s">
        <v>1452</v>
      </c>
      <c r="C742" t="s">
        <v>1453</v>
      </c>
    </row>
    <row r="743" ht="15" spans="1:3">
      <c r="A743">
        <v>5017</v>
      </c>
      <c r="B743" s="3" t="s">
        <v>1454</v>
      </c>
      <c r="C743" t="s">
        <v>1455</v>
      </c>
    </row>
    <row r="744" ht="15" spans="1:3">
      <c r="A744">
        <v>5018</v>
      </c>
      <c r="B744" s="3" t="s">
        <v>1456</v>
      </c>
      <c r="C744" t="s">
        <v>1457</v>
      </c>
    </row>
    <row r="745" ht="15" spans="1:3">
      <c r="A745">
        <v>5019</v>
      </c>
      <c r="B745" s="3" t="s">
        <v>1458</v>
      </c>
      <c r="C745" t="s">
        <v>1459</v>
      </c>
    </row>
    <row r="746" ht="15" spans="1:3">
      <c r="A746">
        <v>5020</v>
      </c>
      <c r="B746" s="3" t="s">
        <v>1460</v>
      </c>
      <c r="C746" t="s">
        <v>1461</v>
      </c>
    </row>
    <row r="747" ht="15" spans="1:3">
      <c r="A747">
        <v>5021</v>
      </c>
      <c r="B747" s="3" t="s">
        <v>1462</v>
      </c>
      <c r="C747" t="s">
        <v>1463</v>
      </c>
    </row>
    <row r="748" ht="15" spans="1:3">
      <c r="A748">
        <v>5022</v>
      </c>
      <c r="B748" s="3" t="s">
        <v>1464</v>
      </c>
      <c r="C748" t="s">
        <v>1465</v>
      </c>
    </row>
    <row r="749" ht="15" spans="1:3">
      <c r="A749">
        <v>5023</v>
      </c>
      <c r="B749" s="3" t="s">
        <v>1466</v>
      </c>
      <c r="C749" t="s">
        <v>1467</v>
      </c>
    </row>
    <row r="750" ht="15" spans="1:3">
      <c r="A750">
        <v>5024</v>
      </c>
      <c r="B750" s="3" t="s">
        <v>1468</v>
      </c>
      <c r="C750" t="s">
        <v>1469</v>
      </c>
    </row>
    <row r="751" ht="15" spans="1:3">
      <c r="A751">
        <v>5025</v>
      </c>
      <c r="B751" s="3" t="s">
        <v>1470</v>
      </c>
      <c r="C751" t="s">
        <v>1471</v>
      </c>
    </row>
    <row r="752" ht="15" spans="1:3">
      <c r="A752">
        <v>5026</v>
      </c>
      <c r="B752" s="3" t="s">
        <v>1472</v>
      </c>
      <c r="C752" t="s">
        <v>1473</v>
      </c>
    </row>
    <row r="753" ht="15" spans="1:3">
      <c r="A753">
        <v>5027</v>
      </c>
      <c r="B753" s="3" t="s">
        <v>1474</v>
      </c>
      <c r="C753" t="s">
        <v>1475</v>
      </c>
    </row>
    <row r="754" ht="15" spans="1:3">
      <c r="A754">
        <v>5028</v>
      </c>
      <c r="B754" s="3" t="s">
        <v>1476</v>
      </c>
      <c r="C754" t="s">
        <v>1477</v>
      </c>
    </row>
    <row r="755" ht="15" spans="1:3">
      <c r="A755">
        <v>5029</v>
      </c>
      <c r="B755" s="3" t="s">
        <v>1478</v>
      </c>
      <c r="C755" t="s">
        <v>1479</v>
      </c>
    </row>
    <row r="756" ht="15" spans="1:3">
      <c r="A756">
        <v>5030</v>
      </c>
      <c r="B756" s="3" t="s">
        <v>1480</v>
      </c>
      <c r="C756" t="s">
        <v>1481</v>
      </c>
    </row>
    <row r="757" ht="15" spans="1:3">
      <c r="A757">
        <v>5031</v>
      </c>
      <c r="B757" s="3" t="s">
        <v>1482</v>
      </c>
      <c r="C757" t="s">
        <v>1483</v>
      </c>
    </row>
    <row r="758" ht="15" spans="1:3">
      <c r="A758">
        <v>5032</v>
      </c>
      <c r="B758" s="3" t="s">
        <v>1484</v>
      </c>
      <c r="C758" t="s">
        <v>1485</v>
      </c>
    </row>
    <row r="759" ht="15" spans="1:3">
      <c r="A759">
        <v>5033</v>
      </c>
      <c r="B759" s="2" t="s">
        <v>1486</v>
      </c>
      <c r="C759" t="s">
        <v>1487</v>
      </c>
    </row>
    <row r="760" ht="15" spans="1:3">
      <c r="A760">
        <v>5034</v>
      </c>
      <c r="B760" s="2" t="s">
        <v>421</v>
      </c>
      <c r="C760" t="s">
        <v>1488</v>
      </c>
    </row>
    <row r="761" ht="15" spans="1:3">
      <c r="A761">
        <v>5035</v>
      </c>
      <c r="B761" s="3" t="s">
        <v>1489</v>
      </c>
      <c r="C761" t="s">
        <v>1490</v>
      </c>
    </row>
    <row r="762" ht="15" spans="1:3">
      <c r="A762">
        <v>5036</v>
      </c>
      <c r="B762" s="3" t="s">
        <v>1491</v>
      </c>
      <c r="C762" t="s">
        <v>1492</v>
      </c>
    </row>
    <row r="763" ht="15" spans="1:3">
      <c r="A763">
        <v>5037</v>
      </c>
      <c r="B763" s="3" t="s">
        <v>1493</v>
      </c>
      <c r="C763" t="s">
        <v>1494</v>
      </c>
    </row>
    <row r="764" ht="15" spans="1:3">
      <c r="A764">
        <v>5038</v>
      </c>
      <c r="B764" s="3" t="s">
        <v>1495</v>
      </c>
      <c r="C764" t="s">
        <v>1496</v>
      </c>
    </row>
    <row r="765" ht="15" spans="1:3">
      <c r="A765">
        <v>5039</v>
      </c>
      <c r="B765" s="3" t="s">
        <v>1497</v>
      </c>
      <c r="C765" t="s">
        <v>1498</v>
      </c>
    </row>
    <row r="766" ht="15" spans="1:3">
      <c r="A766">
        <v>5040</v>
      </c>
      <c r="B766" s="3" t="s">
        <v>1499</v>
      </c>
      <c r="C766" t="s">
        <v>1500</v>
      </c>
    </row>
    <row r="767" ht="15" spans="1:3">
      <c r="A767">
        <v>5041</v>
      </c>
      <c r="B767" s="3" t="s">
        <v>1501</v>
      </c>
      <c r="C767" t="s">
        <v>1502</v>
      </c>
    </row>
    <row r="768" ht="15" spans="1:3">
      <c r="A768">
        <v>5042</v>
      </c>
      <c r="B768" s="3" t="s">
        <v>1503</v>
      </c>
      <c r="C768" t="s">
        <v>1504</v>
      </c>
    </row>
    <row r="769" ht="15" spans="1:3">
      <c r="A769">
        <v>5043</v>
      </c>
      <c r="B769" s="3" t="s">
        <v>1505</v>
      </c>
      <c r="C769" t="s">
        <v>1506</v>
      </c>
    </row>
    <row r="770" ht="15" spans="1:3">
      <c r="A770">
        <v>5044</v>
      </c>
      <c r="B770" s="3" t="s">
        <v>1507</v>
      </c>
      <c r="C770" t="s">
        <v>1508</v>
      </c>
    </row>
    <row r="771" ht="15" spans="1:3">
      <c r="A771">
        <v>5045</v>
      </c>
      <c r="B771" s="3" t="s">
        <v>1509</v>
      </c>
      <c r="C771" t="s">
        <v>1510</v>
      </c>
    </row>
    <row r="772" ht="15" spans="1:3">
      <c r="A772">
        <v>5046</v>
      </c>
      <c r="B772" s="3" t="s">
        <v>1511</v>
      </c>
      <c r="C772" t="s">
        <v>1512</v>
      </c>
    </row>
    <row r="773" ht="15" spans="1:3">
      <c r="A773">
        <v>5047</v>
      </c>
      <c r="B773" s="3" t="s">
        <v>1513</v>
      </c>
      <c r="C773" t="s">
        <v>1514</v>
      </c>
    </row>
    <row r="774" ht="15" spans="1:3">
      <c r="A774">
        <v>5048</v>
      </c>
      <c r="B774" s="3" t="s">
        <v>1515</v>
      </c>
      <c r="C774" t="s">
        <v>1512</v>
      </c>
    </row>
    <row r="775" ht="15" spans="1:3">
      <c r="A775">
        <v>5049</v>
      </c>
      <c r="B775" s="3" t="s">
        <v>1516</v>
      </c>
      <c r="C775" t="s">
        <v>1517</v>
      </c>
    </row>
    <row r="776" ht="15" spans="1:3">
      <c r="A776">
        <v>5050</v>
      </c>
      <c r="B776" s="3" t="s">
        <v>1518</v>
      </c>
      <c r="C776" t="s">
        <v>1519</v>
      </c>
    </row>
    <row r="777" ht="15" spans="1:3">
      <c r="A777">
        <v>5051</v>
      </c>
      <c r="B777" s="3" t="s">
        <v>1520</v>
      </c>
      <c r="C777" t="s">
        <v>1521</v>
      </c>
    </row>
    <row r="778" ht="15" spans="1:3">
      <c r="A778">
        <v>5052</v>
      </c>
      <c r="B778" s="3" t="s">
        <v>1522</v>
      </c>
      <c r="C778" t="s">
        <v>1523</v>
      </c>
    </row>
    <row r="779" ht="15" spans="1:3">
      <c r="A779">
        <v>5053</v>
      </c>
      <c r="B779" s="3" t="s">
        <v>1524</v>
      </c>
      <c r="C779" t="s">
        <v>1525</v>
      </c>
    </row>
    <row r="780" ht="15" spans="1:3">
      <c r="A780">
        <v>5054</v>
      </c>
      <c r="B780" s="3" t="s">
        <v>1526</v>
      </c>
      <c r="C780" t="s">
        <v>1527</v>
      </c>
    </row>
    <row r="781" ht="15" spans="1:3">
      <c r="A781">
        <v>5055</v>
      </c>
      <c r="B781" s="3" t="s">
        <v>1528</v>
      </c>
      <c r="C781" t="s">
        <v>1529</v>
      </c>
    </row>
    <row r="782" ht="15" spans="1:3">
      <c r="A782">
        <v>5056</v>
      </c>
      <c r="B782" s="3" t="s">
        <v>1530</v>
      </c>
      <c r="C782" t="s">
        <v>1531</v>
      </c>
    </row>
    <row r="783" ht="15" spans="1:3">
      <c r="A783">
        <v>5057</v>
      </c>
      <c r="B783" s="3" t="s">
        <v>1532</v>
      </c>
      <c r="C783" t="s">
        <v>1533</v>
      </c>
    </row>
    <row r="784" ht="15" spans="1:3">
      <c r="A784">
        <v>5058</v>
      </c>
      <c r="B784" s="3" t="s">
        <v>1534</v>
      </c>
      <c r="C784" t="s">
        <v>1535</v>
      </c>
    </row>
    <row r="785" ht="15" spans="1:3">
      <c r="A785">
        <v>5059</v>
      </c>
      <c r="B785" s="3" t="s">
        <v>1536</v>
      </c>
      <c r="C785" t="s">
        <v>1537</v>
      </c>
    </row>
    <row r="786" ht="15" spans="1:3">
      <c r="A786">
        <v>5060</v>
      </c>
      <c r="B786" s="3" t="s">
        <v>1538</v>
      </c>
      <c r="C786" t="s">
        <v>1539</v>
      </c>
    </row>
    <row r="787" ht="15" spans="1:3">
      <c r="A787">
        <v>5061</v>
      </c>
      <c r="B787" s="3" t="s">
        <v>1540</v>
      </c>
      <c r="C787" t="s">
        <v>1541</v>
      </c>
    </row>
    <row r="788" ht="15" spans="1:3">
      <c r="A788">
        <v>5062</v>
      </c>
      <c r="B788" s="3" t="s">
        <v>1542</v>
      </c>
      <c r="C788" t="s">
        <v>1543</v>
      </c>
    </row>
    <row r="789" ht="15" spans="1:3">
      <c r="A789">
        <v>5063</v>
      </c>
      <c r="B789" s="3" t="s">
        <v>1544</v>
      </c>
      <c r="C789" t="s">
        <v>1545</v>
      </c>
    </row>
    <row r="790" ht="15" spans="1:3">
      <c r="A790">
        <v>5064</v>
      </c>
      <c r="B790" s="3" t="s">
        <v>1546</v>
      </c>
      <c r="C790" t="s">
        <v>1547</v>
      </c>
    </row>
    <row r="791" ht="15" spans="1:3">
      <c r="A791">
        <v>5065</v>
      </c>
      <c r="B791" s="3" t="s">
        <v>1548</v>
      </c>
      <c r="C791" t="s">
        <v>1514</v>
      </c>
    </row>
  </sheetData>
  <conditionalFormatting sqref="B6">
    <cfRule type="duplicateValues" dxfId="0" priority="102"/>
  </conditionalFormatting>
  <conditionalFormatting sqref="B9">
    <cfRule type="duplicateValues" dxfId="0" priority="101"/>
  </conditionalFormatting>
  <conditionalFormatting sqref="B11">
    <cfRule type="duplicateValues" dxfId="0" priority="100"/>
  </conditionalFormatting>
  <conditionalFormatting sqref="B18">
    <cfRule type="duplicateValues" dxfId="0" priority="99"/>
  </conditionalFormatting>
  <conditionalFormatting sqref="B22">
    <cfRule type="duplicateValues" dxfId="0" priority="98"/>
  </conditionalFormatting>
  <conditionalFormatting sqref="B48">
    <cfRule type="duplicateValues" dxfId="0" priority="97"/>
  </conditionalFormatting>
  <conditionalFormatting sqref="B55">
    <cfRule type="duplicateValues" dxfId="0" priority="96"/>
  </conditionalFormatting>
  <conditionalFormatting sqref="B56">
    <cfRule type="duplicateValues" dxfId="0" priority="95"/>
  </conditionalFormatting>
  <conditionalFormatting sqref="B59">
    <cfRule type="duplicateValues" dxfId="0" priority="94"/>
  </conditionalFormatting>
  <conditionalFormatting sqref="B65">
    <cfRule type="duplicateValues" dxfId="0" priority="93"/>
  </conditionalFormatting>
  <conditionalFormatting sqref="B76">
    <cfRule type="duplicateValues" dxfId="0" priority="68"/>
  </conditionalFormatting>
  <conditionalFormatting sqref="B82">
    <cfRule type="duplicateValues" dxfId="0" priority="92"/>
  </conditionalFormatting>
  <conditionalFormatting sqref="B83">
    <cfRule type="duplicateValues" dxfId="0" priority="91"/>
  </conditionalFormatting>
  <conditionalFormatting sqref="B84">
    <cfRule type="duplicateValues" dxfId="0" priority="90"/>
  </conditionalFormatting>
  <conditionalFormatting sqref="B85">
    <cfRule type="duplicateValues" dxfId="0" priority="89"/>
  </conditionalFormatting>
  <conditionalFormatting sqref="B94">
    <cfRule type="duplicateValues" dxfId="0" priority="88"/>
  </conditionalFormatting>
  <conditionalFormatting sqref="B97">
    <cfRule type="duplicateValues" dxfId="0" priority="87"/>
  </conditionalFormatting>
  <conditionalFormatting sqref="B118">
    <cfRule type="duplicateValues" dxfId="0" priority="86"/>
  </conditionalFormatting>
  <conditionalFormatting sqref="B119">
    <cfRule type="duplicateValues" dxfId="0" priority="85"/>
  </conditionalFormatting>
  <conditionalFormatting sqref="B120">
    <cfRule type="duplicateValues" dxfId="0" priority="84"/>
  </conditionalFormatting>
  <conditionalFormatting sqref="B129">
    <cfRule type="duplicateValues" dxfId="0" priority="83"/>
  </conditionalFormatting>
  <conditionalFormatting sqref="B130">
    <cfRule type="duplicateValues" dxfId="0" priority="82"/>
  </conditionalFormatting>
  <conditionalFormatting sqref="B131">
    <cfRule type="duplicateValues" dxfId="0" priority="81"/>
  </conditionalFormatting>
  <conditionalFormatting sqref="B147">
    <cfRule type="duplicateValues" dxfId="0" priority="80"/>
  </conditionalFormatting>
  <conditionalFormatting sqref="B174">
    <cfRule type="duplicateValues" dxfId="0" priority="79"/>
  </conditionalFormatting>
  <conditionalFormatting sqref="B186">
    <cfRule type="duplicateValues" dxfId="0" priority="78"/>
  </conditionalFormatting>
  <conditionalFormatting sqref="B192">
    <cfRule type="duplicateValues" dxfId="0" priority="77"/>
  </conditionalFormatting>
  <conditionalFormatting sqref="B199">
    <cfRule type="duplicateValues" dxfId="0" priority="76"/>
  </conditionalFormatting>
  <conditionalFormatting sqref="B204">
    <cfRule type="duplicateValues" dxfId="0" priority="75"/>
  </conditionalFormatting>
  <conditionalFormatting sqref="B245">
    <cfRule type="duplicateValues" dxfId="0" priority="74"/>
  </conditionalFormatting>
  <conditionalFormatting sqref="B247">
    <cfRule type="duplicateValues" dxfId="0" priority="73"/>
  </conditionalFormatting>
  <conditionalFormatting sqref="B285">
    <cfRule type="duplicateValues" dxfId="0" priority="72"/>
  </conditionalFormatting>
  <conditionalFormatting sqref="B313">
    <cfRule type="duplicateValues" dxfId="0" priority="71"/>
  </conditionalFormatting>
  <conditionalFormatting sqref="B327">
    <cfRule type="duplicateValues" dxfId="0" priority="70"/>
  </conditionalFormatting>
  <conditionalFormatting sqref="B341">
    <cfRule type="duplicateValues" dxfId="0" priority="69"/>
  </conditionalFormatting>
  <conditionalFormatting sqref="B444">
    <cfRule type="duplicateValues" dxfId="0" priority="65"/>
  </conditionalFormatting>
  <conditionalFormatting sqref="B453">
    <cfRule type="duplicateValues" dxfId="0" priority="64"/>
  </conditionalFormatting>
  <conditionalFormatting sqref="B454">
    <cfRule type="duplicateValues" dxfId="0" priority="63"/>
  </conditionalFormatting>
  <conditionalFormatting sqref="B455">
    <cfRule type="duplicateValues" dxfId="0" priority="62"/>
  </conditionalFormatting>
  <conditionalFormatting sqref="B550">
    <cfRule type="duplicateValues" dxfId="0" priority="60"/>
  </conditionalFormatting>
  <conditionalFormatting sqref="B551">
    <cfRule type="duplicateValues" dxfId="0" priority="59"/>
  </conditionalFormatting>
  <conditionalFormatting sqref="B552">
    <cfRule type="duplicateValues" dxfId="0" priority="58"/>
  </conditionalFormatting>
  <conditionalFormatting sqref="B553">
    <cfRule type="duplicateValues" dxfId="0" priority="57"/>
  </conditionalFormatting>
  <conditionalFormatting sqref="B554">
    <cfRule type="duplicateValues" dxfId="0" priority="56"/>
  </conditionalFormatting>
  <conditionalFormatting sqref="B555">
    <cfRule type="duplicateValues" dxfId="0" priority="55"/>
  </conditionalFormatting>
  <conditionalFormatting sqref="B556">
    <cfRule type="duplicateValues" dxfId="0" priority="54"/>
  </conditionalFormatting>
  <conditionalFormatting sqref="B557">
    <cfRule type="duplicateValues" dxfId="0" priority="53"/>
  </conditionalFormatting>
  <conditionalFormatting sqref="B558">
    <cfRule type="duplicateValues" dxfId="0" priority="52"/>
  </conditionalFormatting>
  <conditionalFormatting sqref="B559">
    <cfRule type="duplicateValues" dxfId="0" priority="51"/>
  </conditionalFormatting>
  <conditionalFormatting sqref="B560">
    <cfRule type="duplicateValues" dxfId="0" priority="50"/>
  </conditionalFormatting>
  <conditionalFormatting sqref="B561">
    <cfRule type="duplicateValues" dxfId="0" priority="49"/>
  </conditionalFormatting>
  <conditionalFormatting sqref="B562">
    <cfRule type="duplicateValues" dxfId="0" priority="48"/>
  </conditionalFormatting>
  <conditionalFormatting sqref="B563">
    <cfRule type="duplicateValues" dxfId="0" priority="47"/>
  </conditionalFormatting>
  <conditionalFormatting sqref="B564">
    <cfRule type="duplicateValues" dxfId="0" priority="46"/>
  </conditionalFormatting>
  <conditionalFormatting sqref="B565">
    <cfRule type="duplicateValues" dxfId="0" priority="45"/>
  </conditionalFormatting>
  <conditionalFormatting sqref="B566">
    <cfRule type="duplicateValues" dxfId="0" priority="44"/>
  </conditionalFormatting>
  <conditionalFormatting sqref="B567">
    <cfRule type="duplicateValues" dxfId="0" priority="43"/>
  </conditionalFormatting>
  <conditionalFormatting sqref="B644">
    <cfRule type="duplicateValues" dxfId="0" priority="40"/>
  </conditionalFormatting>
  <conditionalFormatting sqref="B645">
    <cfRule type="duplicateValues" dxfId="0" priority="39"/>
  </conditionalFormatting>
  <conditionalFormatting sqref="B646">
    <cfRule type="duplicateValues" dxfId="0" priority="38"/>
  </conditionalFormatting>
  <conditionalFormatting sqref="B647">
    <cfRule type="duplicateValues" dxfId="0" priority="37"/>
  </conditionalFormatting>
  <conditionalFormatting sqref="B648">
    <cfRule type="duplicateValues" dxfId="0" priority="36"/>
  </conditionalFormatting>
  <conditionalFormatting sqref="B727">
    <cfRule type="duplicateValues" dxfId="0" priority="35"/>
  </conditionalFormatting>
  <conditionalFormatting sqref="B728">
    <cfRule type="duplicateValues" dxfId="0" priority="34"/>
  </conditionalFormatting>
  <conditionalFormatting sqref="B729">
    <cfRule type="duplicateValues" dxfId="0" priority="33"/>
  </conditionalFormatting>
  <conditionalFormatting sqref="B730">
    <cfRule type="duplicateValues" dxfId="0" priority="32"/>
  </conditionalFormatting>
  <conditionalFormatting sqref="B731">
    <cfRule type="duplicateValues" dxfId="0" priority="31"/>
  </conditionalFormatting>
  <conditionalFormatting sqref="B732">
    <cfRule type="duplicateValues" dxfId="0" priority="30"/>
  </conditionalFormatting>
  <conditionalFormatting sqref="B733">
    <cfRule type="duplicateValues" dxfId="0" priority="29"/>
  </conditionalFormatting>
  <conditionalFormatting sqref="B734">
    <cfRule type="duplicateValues" dxfId="0" priority="28"/>
  </conditionalFormatting>
  <conditionalFormatting sqref="B735">
    <cfRule type="duplicateValues" dxfId="0" priority="27"/>
  </conditionalFormatting>
  <conditionalFormatting sqref="B736">
    <cfRule type="duplicateValues" dxfId="0" priority="26"/>
  </conditionalFormatting>
  <conditionalFormatting sqref="B737">
    <cfRule type="duplicateValues" dxfId="0" priority="25"/>
  </conditionalFormatting>
  <conditionalFormatting sqref="B738">
    <cfRule type="duplicateValues" dxfId="0" priority="24"/>
  </conditionalFormatting>
  <conditionalFormatting sqref="B739">
    <cfRule type="duplicateValues" dxfId="0" priority="23"/>
  </conditionalFormatting>
  <conditionalFormatting sqref="B740">
    <cfRule type="duplicateValues" dxfId="0" priority="22"/>
  </conditionalFormatting>
  <conditionalFormatting sqref="B741">
    <cfRule type="duplicateValues" dxfId="0" priority="21"/>
  </conditionalFormatting>
  <conditionalFormatting sqref="B742">
    <cfRule type="duplicateValues" dxfId="0" priority="20"/>
  </conditionalFormatting>
  <conditionalFormatting sqref="B743">
    <cfRule type="duplicateValues" dxfId="0" priority="19"/>
  </conditionalFormatting>
  <conditionalFormatting sqref="B744">
    <cfRule type="duplicateValues" dxfId="0" priority="18"/>
  </conditionalFormatting>
  <conditionalFormatting sqref="B745">
    <cfRule type="duplicateValues" dxfId="0" priority="17"/>
  </conditionalFormatting>
  <conditionalFormatting sqref="B746">
    <cfRule type="duplicateValues" dxfId="0" priority="16"/>
  </conditionalFormatting>
  <conditionalFormatting sqref="B747">
    <cfRule type="duplicateValues" dxfId="0" priority="15"/>
  </conditionalFormatting>
  <conditionalFormatting sqref="B748">
    <cfRule type="duplicateValues" dxfId="0" priority="14"/>
  </conditionalFormatting>
  <conditionalFormatting sqref="B749">
    <cfRule type="duplicateValues" dxfId="0" priority="13"/>
  </conditionalFormatting>
  <conditionalFormatting sqref="B750">
    <cfRule type="duplicateValues" dxfId="0" priority="12"/>
  </conditionalFormatting>
  <conditionalFormatting sqref="B751">
    <cfRule type="duplicateValues" dxfId="0" priority="11"/>
  </conditionalFormatting>
  <conditionalFormatting sqref="B752">
    <cfRule type="duplicateValues" dxfId="0" priority="10"/>
  </conditionalFormatting>
  <conditionalFormatting sqref="B753">
    <cfRule type="duplicateValues" dxfId="0" priority="9"/>
  </conditionalFormatting>
  <conditionalFormatting sqref="B754">
    <cfRule type="duplicateValues" dxfId="0" priority="8"/>
  </conditionalFormatting>
  <conditionalFormatting sqref="B755">
    <cfRule type="duplicateValues" dxfId="0" priority="7"/>
  </conditionalFormatting>
  <conditionalFormatting sqref="B756">
    <cfRule type="duplicateValues" dxfId="0" priority="6"/>
  </conditionalFormatting>
  <conditionalFormatting sqref="B757">
    <cfRule type="duplicateValues" dxfId="0" priority="5"/>
  </conditionalFormatting>
  <conditionalFormatting sqref="B758">
    <cfRule type="duplicateValues" dxfId="0" priority="4"/>
  </conditionalFormatting>
  <conditionalFormatting sqref="B759">
    <cfRule type="duplicateValues" dxfId="0" priority="3"/>
  </conditionalFormatting>
  <conditionalFormatting sqref="B760">
    <cfRule type="duplicateValues" dxfId="0" priority="2"/>
  </conditionalFormatting>
  <conditionalFormatting sqref="B762">
    <cfRule type="duplicateValues" dxfId="0" priority="1"/>
  </conditionalFormatting>
  <conditionalFormatting sqref="B345:B435">
    <cfRule type="duplicateValues" dxfId="0" priority="67"/>
  </conditionalFormatting>
  <conditionalFormatting sqref="B469:B549">
    <cfRule type="duplicateValues" dxfId="0" priority="61"/>
  </conditionalFormatting>
  <conditionalFormatting sqref="B618:B642">
    <cfRule type="duplicateValues" dxfId="0" priority="41"/>
  </conditionalFormatting>
  <conditionalFormatting sqref="B2:B3 B5 B7:B8 B10 B12:B17 B19:B21 B23:B47 B49:B53 B57:B58 B60:B64 B66:B75 B77:B81 B86:B93 B95:B96 B98:B104 B106:B117 B121:B128 B132:B146 B148:B173 B175:B185 B187:B191 B193:B198 B200:B203 B205:B237 B239 B241:B244 B246 B248:B284 B286:B312 B314:B326 B328:B340 B342:B344 B4 B54 B105">
    <cfRule type="duplicateValues" dxfId="0" priority="103"/>
  </conditionalFormatting>
  <conditionalFormatting sqref="B436:B443 B445:B451 B456:B460 B462:B468">
    <cfRule type="duplicateValues" dxfId="0" priority="66"/>
  </conditionalFormatting>
  <conditionalFormatting sqref="B568:B610 B612:B616">
    <cfRule type="duplicateValues" dxfId="0" priority="4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浅夏淡过花开时</cp:lastModifiedBy>
  <dcterms:created xsi:type="dcterms:W3CDTF">2024-03-02T07:46:00Z</dcterms:created>
  <dcterms:modified xsi:type="dcterms:W3CDTF">2024-08-23T13:40:12Z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056A097BB8FA4467974394259EAE7247_12</vt:lpwstr>
  </property>
  <property fmtid="{D5CDD505-2E9C-101B-9397-08002B2CF9AE}" pid="3" name="KSOProductBuildVer">
    <vt:lpwstr>2052-12.1.0.17827</vt:lpwstr>
  </property>
</Properties>
</file>