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YYYY\-MM\-DD\ HH:MM:SS"/>
    <numFmt numFmtId="168" formatCode="YYYY\-MM\-DD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6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7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8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width="11.5"/>
  </cols>
  <sheetData>
    <row collapsed="false" customFormat="false" customHeight="false" hidden="false" ht="12.1" outlineLevel="0" r="1">
      <c r="A1" s="1" t="inlineStr">
        <is>
          <t>year</t>
        </is>
      </c>
      <c r="B1" s="1" t="inlineStr">
        <is>
          <t>month</t>
        </is>
      </c>
      <c r="C1" s="2" t="inlineStr">
        <is>
          <t>amount</t>
        </is>
      </c>
      <c r="D1" s="3" t="inlineStr">
        <is>
          <t>first_event</t>
        </is>
      </c>
      <c r="E1" s="4" t="inlineStr">
        <is>
          <t>second_event</t>
        </is>
      </c>
    </row>
    <row collapsed="false" customFormat="false" customHeight="false" hidden="false" ht="12.1" outlineLevel="0" r="2">
      <c r="A2" s="1" t="inlineStr">
        <is>
          <t>2003</t>
        </is>
      </c>
      <c r="B2" s="1" t="inlineStr">
        <is>
          <t>1</t>
        </is>
      </c>
      <c r="C2" s="2" t="n">
        <v>-50.5</v>
      </c>
      <c r="D2" s="3" t="n">
        <v>40179.958333333</v>
      </c>
      <c r="E2" s="4" t="n">
        <v>41274</v>
      </c>
    </row>
    <row collapsed="false" customFormat="false" customHeight="false" hidden="false" ht="12.1" outlineLevel="0" r="3">
      <c r="A3" s="1" t="inlineStr">
        <is>
          <t>2003</t>
        </is>
      </c>
      <c r="B3" s="1" t="s">
        <f>=B2</f>
      </c>
      <c r="C3" s="2" t="n">
        <v>23.5</v>
      </c>
      <c r="D3" s="3" t="n">
        <v>40179</v>
      </c>
      <c r="E3" s="4" t="n">
        <v>41274</v>
      </c>
    </row>
    <row collapsed="false" customFormat="false" customHeight="false" hidden="false" ht="12.1" outlineLevel="0" r="4">
      <c r="A4" s="1" t="inlineStr">
        <is>
          <t>2003</t>
        </is>
      </c>
      <c r="B4" s="1" t="inlineStr">
        <is>
          <t>'=B2</t>
        </is>
      </c>
      <c r="C4" s="2" t="n">
        <v>23.5</v>
      </c>
      <c r="D4" s="3" t="n">
        <v>40179</v>
      </c>
      <c r="E4" s="4" t="n">
        <v>41274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width="11.5"/>
  </cols>
  <sheetData>
    <row collapsed="false" customFormat="false" customHeight="false" hidden="false" ht="12.1" outlineLevel="0" r="1">
      <c r="A1" s="0" t="n">
        <v>2003</v>
      </c>
      <c r="B1" s="0" t="inlineStr">
        <is>
          <t>01</t>
        </is>
      </c>
      <c r="C1" s="0" t="n">
        <v>343.12</v>
      </c>
      <c r="D1" s="0" t="n">
        <v>4000000000</v>
      </c>
    </row>
    <row collapsed="false" customFormat="false" customHeight="false" hidden="false" ht="12.1" outlineLevel="0" r="2">
      <c r="A2" s="0" t="n">
        <v>2003</v>
      </c>
      <c r="B2" s="0" t="inlineStr">
        <is>
          <t>02</t>
        </is>
      </c>
      <c r="C2" s="0" t="n">
        <v>345.12</v>
      </c>
      <c r="D2" s="0" t="n">
        <v>2000000000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2017-11-13T02:25:21.00Z</dcterms:created>
  <dc:creator>Doc Author</dc:creator>
  <cp:revision>0</cp:revision>
</cp:coreProperties>
</file>