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8" windowHeight="8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<sst xmlns="http://schemas.openxmlformats.org/spreadsheetml/2006/main" count="7" uniqueCount="7">
  <si>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序号</t>
  </si>
  <si>
    <t>层级</t>
  </si>
  <si>
    <t>编码</t>
  </si>
  <si>
    <t>名称</t>
  </si>
  <si>
    <t>资源角色</t>
  </si>
  <si>
    <t>嘻嘻计划</t>
  </si>
  <si>
    <t>项目经理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</si>
</sst>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176" fontId="0" fillId="0" borderId="0" xfId="0" applyNumberFormat="1" applyFont="1" applyAlignment="1"/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topLeftCell="B1" workbookViewId="0">
      <selection activeCell="C2" sqref="C2"/>
    </sheetView>
  </sheetViews>
  <sheetFormatPr defaultColWidth="9" defaultRowHeight="14.4" outlineLevelRow="1" outlineLevelCol="4"/>
  <cols>
    <col min="1" max="2" width="15.6296296296296" customWidth="1"/>
    <col min="3" max="3" width="15.6296296296296" style="1" customWidth="1"/>
    <col min="4" max="5" width="15.6296296296296" customWidth="1"/>
  </cols>
  <sheetData>
    <row r="1" spans="1:5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 s="1">
        <f ca="1">RANDBETWEEN(0,1000)</f>
        <v>270</v>
      </c>
      <c r="D2" t="s">
        <v>5</v>
      </c>
      <c r="E2" t="s">
        <v>6</v>
      </c>
    </row>
  </sheetData>
  <dataValidations count="1">
    <dataValidation type="list" allowBlank="1" showErrorMessage="1" sqref="E2:E1001">
      <formula1>"市场代表,项目经理,QC,ID工程师,项目成员,IPMT主任,测试工程师,研发委员,执行秘书,财务委员,财务代表"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啪嗒流星雨</cp:lastModifiedBy>
  <dcterms:created xsi:type="dcterms:W3CDTF">2023-03-29T07:04:00Z</dcterms:created>
  <dcterms:modified xsi:type="dcterms:W3CDTF">2023-03-29T07:07:50Z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E0F14D4A3C0A475993604B93A44EBF6A</vt:lpwstr>
  </property>
  <property fmtid="{D5CDD505-2E9C-101B-9397-08002B2CF9AE}" pid="3" name="KSOProductBuildVer">
    <vt:lpwstr>2052-11.1.0.13703</vt:lpwstr>
  </property>
</Properties>
</file>