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<sst xmlns="http://schemas.openxmlformats.org/spreadsheetml/2006/main" count="6" uniqueCount="6">
  <si>
    <t>编码</t>
  </si>
  <si>
    <t>名称</t>
  </si>
  <si>
    <t>资源角色</t>
  </si>
  <si>
    <t>1</t>
  </si>
  <si>
    <t>update_Task_171704</t>
  </si>
  <si>
    <t>项目成员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</si>
</sst>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15.625" customWidth="true"/>
    <col min="2" max="2" width="15.625" customWidth="true"/>
    <col min="3" max="3" width="15.625" customWidth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</sheetData>
  <dataValidations count="1">
    <dataValidation type="list" sqref="C2:C1001" allowBlank="true" errorStyle="stop" showDropDown="false" showErrorMessage="true">
      <formula1>"服务代表,资料工程师,NPI,项目成员,Marketing委员,制造代表,IPMT主任,质量体系负责人,采购代表,财务代表,市场代表,QC,SE,ID工程师,销售代表,研发委员,执行秘书,质量代表,生产代表,财务委员,软件工程师,IPMT,计划委员,物料工程师,项目经理,质量委员,硬件工程师,研发代表,测试工程师,结构工程师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2023-04-07T09:17:06Z</dcterms:created>
  <dc:creator>Apache POI</dc:creator>
</cp:coreProperties>
</file>