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<sst xmlns="http://schemas.openxmlformats.org/spreadsheetml/2006/main" count="15" uniqueCount="15">
  <si>
    <t>序号</t>
  </si>
  <si>
    <t>层级</t>
  </si>
  <si>
    <t>编码</t>
  </si>
  <si>
    <t>名称</t>
  </si>
  <si>
    <t>是否里程碑（不支持多选）</t>
  </si>
  <si>
    <t>状态（不支持多选）</t>
  </si>
  <si>
    <t>资源角色</t>
  </si>
  <si>
    <t>责任人</t>
  </si>
  <si>
    <t>计划开始日期</t>
  </si>
  <si>
    <t>计划完成日期</t>
  </si>
  <si>
    <t>工期</t>
  </si>
  <si>
    <t>预估工时</t>
  </si>
  <si>
    <t>完成百分比(%)</t>
  </si>
  <si>
    <t>前置任务</t>
  </si>
  <si>
    <t>创建人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</si>
</sst>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1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 style="1"/>
    <col min="4" max="4" width="15.625" customWidth="true"/>
    <col min="5" max="5" width="15.625" customWidth="true"/>
    <col min="6" max="6" width="15.625" customWidth="true"/>
    <col min="7" max="7" width="15.625" customWidth="true"/>
    <col min="8" max="8" width="15.625" customWidth="true"/>
    <col min="9" max="9" width="15.625" customWidth="true"/>
    <col min="10" max="10" width="15.625" customWidth="true"/>
    <col min="11" max="11" width="15.625" customWidth="true"/>
    <col min="12" max="12" width="15.625" customWidth="true"/>
    <col min="13" max="13" width="15.625" customWidth="true"/>
    <col min="14" max="14" width="15.625" customWidth="true"/>
    <col min="15" max="15" width="15.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</sheetData>
  <dataValidations count="3">
    <dataValidation type="list" sqref="E2:E1001" allowBlank="true" errorStyle="stop" showDropDown="false" showErrorMessage="true">
      <formula1>"否,是"</formula1>
    </dataValidation>
    <dataValidation type="list" sqref="F2:F1001" allowBlank="true" errorStyle="stop" showDropDown="false" showErrorMessage="true">
      <formula1>"取消,完成,验证中,执行中,待执行,待审批,待发布,评估中,规划中,草稿"</formula1>
    </dataValidation>
    <dataValidation type="list" sqref="G2:G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技术专家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2023-04-14T08:57:35Z</dcterms:created>
  <dc:creator>Apache POI</dc:creator>
</cp:coreProperties>
</file>