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<sst xmlns="http://schemas.openxmlformats.org/spreadsheetml/2006/main" count="15" uniqueCount="15">
  <si>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序号</t>
  </si>
  <si>
    <t>层级</t>
  </si>
  <si>
    <t>编码</t>
  </si>
  <si>
    <t>名称</t>
  </si>
  <si>
    <t>是否里程碑（不支持多选）</t>
  </si>
  <si>
    <t>状态（不支持多选）</t>
  </si>
  <si>
    <t>资源角色</t>
  </si>
  <si>
    <t>责任人</t>
  </si>
  <si>
    <t>计划开始日期</t>
  </si>
  <si>
    <t>计划完成日期</t>
  </si>
  <si>
    <t>工期</t>
  </si>
  <si>
    <t>预估工时</t>
  </si>
  <si>
    <t>完成百分比(%)</t>
  </si>
  <si>
    <t>前置任务</t>
  </si>
  <si>
    <t>创建人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</si>
</sst>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 style="1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  <col min="12" max="12" width="15.625" customWidth="true"/>
    <col min="13" max="13" width="15.625" customWidth="true"/>
    <col min="14" max="14" width="15.625" customWidth="true"/>
    <col min="15" max="15" width="15.6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dataValidations count="3">
    <dataValidation type="list" sqref="E2:E1001" allowBlank="true" errorStyle="stop" showDropDown="false" showErrorMessage="true">
      <formula1>"否,是"</formula1>
    </dataValidation>
    <dataValidation type="list" sqref="F2:F1001" allowBlank="true" errorStyle="stop" showDropDown="false" showErrorMessage="true">
      <formula1>"取消,完成,验证中,执行中,待执行,待审批,待发布,评估中,规划中,草稿"</formula1>
    </dataValidation>
    <dataValidation type="list" sqref="G2:G1001" allowBlank="true" errorStyle="stop" showDropDown="false" showErrorMessage="true">
      <formula1>"服务代表,硬件设计师,变更控制委员会,资料专员,项目成员,制造代表,测试代表,系统设计工程师,财务代表,市场专员,QC,ID工程师,销售代表,采购工程师,更改管理员III,产品经理,产品库创建者,生产代表,质量工程师,逻辑工程师,软件工程师,工作负责人 ,IPMT,问题报告作者 ,研发代表,标准库管理员,软件设计师,资料工程师,成员,NPI,更改管理员II,工艺工程师,组织管理员,采购代表,超差作者,结构设计师,变更通告作者,市场代表,产品库管理员,访客,SE,标准库创建者,PQA,标准库经理,审阅者,制造工程师,变更请求作者,物料工程师,项目经理,硬件工程师,变更实施委员会,测试工程师,物料专员,更改管理员I,电子工程师,结构工程师"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2023-03-20T06:27:18Z</dcterms:created>
  <dc:creator>Apache POI</dc:creator>
</cp:coreProperties>
</file>