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<sst xmlns="http://schemas.openxmlformats.org/spreadsheetml/2006/main" count="6" uniqueCount="6">
  <si>
    <t>编码</t>
  </si>
  <si>
    <t>名称</t>
  </si>
  <si>
    <t>资源角色</t>
  </si>
  <si>
    <t>1</t>
  </si>
  <si>
    <t>update_Task_142731</t>
  </si>
  <si>
    <t>项目成员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</si>
</sst>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</sheetData>
  <dataValidations count="1">
    <dataValidation type="list" sqref="C2:C1001" allowBlank="true" errorStyle="stop" showDropDown="false" showErrorMessage="true">
      <formula1>"服务代表,硬件设计师,变更控制委员会,资料专员,项目成员,制造代表,测试代表,系统设计工程师,财务代表,市场专员,QC,ID工程师,销售代表,采购工程师,更改管理员III,产品经理,产品库创建者,生产代表,质量工程师,逻辑工程师,软件工程师,工作负责人 ,IPMT,问题报告作者 ,研发代表,标准库管理员,软件设计师,资料工程师,成员,NPI,更改管理员II,工艺工程师,组织管理员,采购代表,超差作者,结构设计师,变更通告作者,市场代表,产品库管理员,访客,SE,标准库创建者,PQA,标准库经理,审阅者,制造工程师,变更请求作者,物料工程师,项目经理,硬件工程师,变更实施委员会,测试工程师,物料专员,更改管理员I,电子工程师,结构工程师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2023-03-20T06:27:15Z</dcterms:created>
  <dc:creator>Apache POI</dc:creator>
</cp:coreProperties>
</file>