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8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<sst xmlns="http://schemas.openxmlformats.org/spreadsheetml/2006/main" count="15" uniqueCount="15">
  <si>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编码</t>
  </si>
  <si>
    <t>名称</t>
  </si>
  <si>
    <t>提出部门</t>
  </si>
  <si>
    <t>需求来源（不支持多选）</t>
  </si>
  <si>
    <t>状态（不支持多选）</t>
  </si>
  <si>
    <t>提出时间</t>
  </si>
  <si>
    <t>提出人</t>
  </si>
  <si>
    <t>类型（不支持多选）</t>
  </si>
  <si>
    <t>责任人</t>
  </si>
  <si>
    <t>工作量</t>
  </si>
  <si>
    <t>结束时间</t>
  </si>
  <si>
    <t>需求价值</t>
  </si>
  <si>
    <t>创建人</t>
  </si>
  <si>
    <t>创建时间</t>
  </si>
  <si>
    <t>嘻嘻需求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</si>
</sst>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B2" sqref="B2"/>
    </sheetView>
  </sheetViews>
  <sheetFormatPr defaultColWidth="9" defaultRowHeight="14.4" outlineLevelRow="1"/>
  <cols>
    <col min="1" max="14" width="15.629629629629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2:2">
      <c r="B2" t="s">
        <v>14</v>
      </c>
    </row>
  </sheetData>
  <dataValidations count="4">
    <dataValidation type="list" allowBlank="1" showErrorMessage="1" sqref="C2:C1001">
      <formula1/>
    </dataValidation>
    <dataValidation type="list" allowBlank="1" showErrorMessage="1" sqref="D2:D1001">
      <formula1>"产品规划,市场反馈,研发,竞品"</formula1>
    </dataValidation>
    <dataValidation type="list" allowBlank="1" showErrorMessage="1" sqref="E2:E1001">
      <formula1>"草稿,已取消,已实现,待验证,实现中,待实现,待评审,待分析,待提交"</formula1>
    </dataValidation>
    <dataValidation type="list" allowBlank="1" showErrorMessage="1" sqref="H2:H1001">
      <formula1>"初始需求,特性,系统需求,功能需求,Story"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啪嗒流星雨</cp:lastModifiedBy>
  <dcterms:created xsi:type="dcterms:W3CDTF">2023-03-29T06:31:00Z</dcterms:created>
  <dcterms:modified xsi:type="dcterms:W3CDTF">2023-03-29T06:36:49Z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262222904D664BD895E0875AD9076539</vt:lpwstr>
  </property>
  <property fmtid="{D5CDD505-2E9C-101B-9397-08002B2CF9AE}" pid="3" name="KSOProductBuildVer">
    <vt:lpwstr>2052-11.1.0.13703</vt:lpwstr>
  </property>
</Properties>
</file>